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<sst xmlns="http://schemas.openxmlformats.org/spreadsheetml/2006/main" count="3952" uniqueCount="1244">
  <si>
    <t>Jaspreet Singh</t>
  </si>
  <si>
    <t>Surinder Paul Singh</t>
  </si>
  <si>
    <t>Sayed Aamirvuddin</t>
  </si>
  <si>
    <t>Syed Shahidwahid</t>
  </si>
  <si>
    <t>Mayank Upreti</t>
  </si>
  <si>
    <t>Chandra Prakash Upreti</t>
  </si>
  <si>
    <t>Darpan Anand</t>
  </si>
  <si>
    <t>Satya Pal Anand</t>
  </si>
  <si>
    <t>M.Tech Specialization not Relevant</t>
  </si>
  <si>
    <t>Harapreet Singh</t>
  </si>
  <si>
    <t>Shashi Raj</t>
  </si>
  <si>
    <t>Anil Kumar Poddar</t>
  </si>
  <si>
    <t>Dr. Sushil Kumar</t>
  </si>
  <si>
    <t>B.Tech/M.Tech Proof Not Available</t>
  </si>
  <si>
    <t>Renu Verma</t>
  </si>
  <si>
    <t>late Sh. Som Parkash</t>
  </si>
  <si>
    <t>Kumar Nitesh</t>
  </si>
  <si>
    <t>Nakul Mahto</t>
  </si>
  <si>
    <t>B.sc Engg</t>
  </si>
  <si>
    <t>Majoj Kumar Balwant</t>
  </si>
  <si>
    <t>U S Balwant</t>
  </si>
  <si>
    <t>Chandradeo Prasad</t>
  </si>
  <si>
    <t>Shree Dhaneshwar Prasad</t>
  </si>
  <si>
    <t>Rajiv Ranjan Singh</t>
  </si>
  <si>
    <t>Late Sh. Harihar Prasad Singh</t>
  </si>
  <si>
    <t>B.Tech/M.Tech in Electronics&amp; Design</t>
  </si>
  <si>
    <t>Debashis Nanda</t>
  </si>
  <si>
    <t>Late Binod Kumar Nanda</t>
  </si>
  <si>
    <t>Kartar Jat</t>
  </si>
  <si>
    <t>Ramswaroop Choudhary</t>
  </si>
  <si>
    <t>Gaganpreet Kaur</t>
  </si>
  <si>
    <t>Mahima Singh</t>
  </si>
  <si>
    <t>Poonam</t>
  </si>
  <si>
    <t>Surender Kumar</t>
  </si>
  <si>
    <t>Dimmy</t>
  </si>
  <si>
    <t>Radhey Sham Makkar</t>
  </si>
  <si>
    <t>Meenakshi</t>
  </si>
  <si>
    <t>Gulshan Kumar</t>
  </si>
  <si>
    <t>Pooja</t>
  </si>
  <si>
    <t>Neha Bora</t>
  </si>
  <si>
    <t>G.S. Bora</t>
  </si>
  <si>
    <t>Jasmeet Kaur Sandhu</t>
  </si>
  <si>
    <t>Gurmeek Singh Sandhu</t>
  </si>
  <si>
    <t>M.Tech Doc. Not Available</t>
  </si>
  <si>
    <t>Ankita Wadhawan</t>
  </si>
  <si>
    <t>Arun Kumar Wadhawan</t>
  </si>
  <si>
    <t>Palvi Aggarwal</t>
  </si>
  <si>
    <t>Mohan Lal</t>
  </si>
  <si>
    <t>Ritika Vern</t>
  </si>
  <si>
    <t>Sushil Kumar</t>
  </si>
  <si>
    <t>Veepu Uppal</t>
  </si>
  <si>
    <t>Brij Bhushan Uppal</t>
  </si>
  <si>
    <t>Kalpana Kumari</t>
  </si>
  <si>
    <t>Lekhendra Kumar</t>
  </si>
  <si>
    <t>Shilpi Singh</t>
  </si>
  <si>
    <t>Ranvijay prasad Singh</t>
  </si>
  <si>
    <t>Smita Naval</t>
  </si>
  <si>
    <t>H.R. Naval</t>
  </si>
  <si>
    <t>Shalini Yadav</t>
  </si>
  <si>
    <t>Som Dutt Yadav</t>
  </si>
  <si>
    <t>Deepti Rani</t>
  </si>
  <si>
    <t>Karamveer Singh</t>
  </si>
  <si>
    <t>Ananksha Singhai</t>
  </si>
  <si>
    <t>Dinesh C Singhai</t>
  </si>
  <si>
    <t>Neha Agarwal</t>
  </si>
  <si>
    <t>Girdhari Agarwal</t>
  </si>
  <si>
    <t>Swarna Bajaj</t>
  </si>
  <si>
    <t>Satpal Bajaj</t>
  </si>
  <si>
    <t>Riti Kushwaha</t>
  </si>
  <si>
    <t>Jagat Narayan Kushwaha</t>
  </si>
  <si>
    <t>Aditya Kumar</t>
  </si>
  <si>
    <t>Brij Gopal Singh</t>
  </si>
  <si>
    <t>Jitendra Kumar</t>
  </si>
  <si>
    <t>Bachchi Lal</t>
  </si>
  <si>
    <t>Priyadarshi</t>
  </si>
  <si>
    <t>Adesh Kumar</t>
  </si>
  <si>
    <t>Arvind Kumar</t>
  </si>
  <si>
    <t>Chandrapal</t>
  </si>
  <si>
    <t>Kopelo Letou</t>
  </si>
  <si>
    <t>N.Kodoyni</t>
  </si>
  <si>
    <t>Avadesh Kumar</t>
  </si>
  <si>
    <t>Meva lal</t>
  </si>
  <si>
    <t>Alok Kumar</t>
  </si>
  <si>
    <t>Shrawan Kumar</t>
  </si>
  <si>
    <t>Karamjit Singh</t>
  </si>
  <si>
    <t>Rattan Singh</t>
  </si>
  <si>
    <t>Sandeep Kumar</t>
  </si>
  <si>
    <t>Himanshu Singh</t>
  </si>
  <si>
    <t>Atar Singh</t>
  </si>
  <si>
    <t>B.Tech In Electrical Engg</t>
  </si>
  <si>
    <t>Umesh Kumar</t>
  </si>
  <si>
    <t>Bhagwat Sarup</t>
  </si>
  <si>
    <t>Modh Salman Khan</t>
  </si>
  <si>
    <t>Mohd. Israil Khan</t>
  </si>
  <si>
    <t>Dr. Puneet Goswami</t>
  </si>
  <si>
    <t>Yashpal Goswami</t>
  </si>
  <si>
    <t>Ashwani Kumar Saini</t>
  </si>
  <si>
    <t>Kartavy Singh Saini</t>
  </si>
  <si>
    <t>Vipin Pal</t>
  </si>
  <si>
    <t>Man Pal Singh</t>
  </si>
  <si>
    <t>Raktim Deb</t>
  </si>
  <si>
    <t>Ranjit Deb</t>
  </si>
  <si>
    <t>Abhishek Gupta</t>
  </si>
  <si>
    <t>Prabhat Kumar</t>
  </si>
  <si>
    <t>Abhijeet Bajpayee</t>
  </si>
  <si>
    <t>Amit Kumar Bajapayee</t>
  </si>
  <si>
    <t>Mohit Dhawan</t>
  </si>
  <si>
    <t>Vinod Kumar Dhawan</t>
  </si>
  <si>
    <t>Ankit Vidyarthi</t>
  </si>
  <si>
    <t>Rakesh Kumar Saxena</t>
  </si>
  <si>
    <t>Pawan Meena</t>
  </si>
  <si>
    <t>Prahlad Singh Meena</t>
  </si>
  <si>
    <t>Malay Kumar</t>
  </si>
  <si>
    <t>Harish Chandra Jaiswal</t>
  </si>
  <si>
    <t>Amit Patel</t>
  </si>
  <si>
    <t>Shailesh Kumar Singh</t>
  </si>
  <si>
    <t>Jitendra Singh Basra</t>
  </si>
  <si>
    <t>Inderjeet Singh Basra</t>
  </si>
  <si>
    <t>Dushyant Kumar Singh</t>
  </si>
  <si>
    <t>Kaushlendra Sharma</t>
  </si>
  <si>
    <t>Satyanarayan Sharma</t>
  </si>
  <si>
    <t>Himadri Bhusan Girija Shankar Bhuyan</t>
  </si>
  <si>
    <t>Shailendra Kee. Bhuyan</t>
  </si>
  <si>
    <t>Milan Bajaj</t>
  </si>
  <si>
    <t>Tilak Raj Bajaj</t>
  </si>
  <si>
    <t>Puneet Singh Duggal</t>
  </si>
  <si>
    <t>Kulwant Singh Duggal</t>
  </si>
  <si>
    <t>Angana Chakraborty</t>
  </si>
  <si>
    <t>Prof. Amalindu Chakrabarti</t>
  </si>
  <si>
    <t>Deepika Koundal</t>
  </si>
  <si>
    <t>Kanwal Kishore Koundal</t>
  </si>
  <si>
    <t>Soni Chaurasia</t>
  </si>
  <si>
    <t>Doman Chaurasia</t>
  </si>
  <si>
    <t>Sunita</t>
  </si>
  <si>
    <t>B.R. Bajaj</t>
  </si>
  <si>
    <t>Kamika Agrohi</t>
  </si>
  <si>
    <t>Gaje Singh</t>
  </si>
  <si>
    <t>Harpreet kaur</t>
  </si>
  <si>
    <t>B.TECH MARKS LESS NO CONVERSION</t>
  </si>
  <si>
    <t>Pooja Malhotra</t>
  </si>
  <si>
    <t>Chander Mohan Malhotra</t>
  </si>
  <si>
    <t>Deepti Kumari</t>
  </si>
  <si>
    <t>Sher Singh Ranaut</t>
  </si>
  <si>
    <t>Rati Shukla</t>
  </si>
  <si>
    <t>Ravinder Kumar Shukla</t>
  </si>
  <si>
    <t>Neha Popli</t>
  </si>
  <si>
    <t>Bhaat Bhushan Popli</t>
  </si>
  <si>
    <t>Neelam Dwivedi</t>
  </si>
  <si>
    <t>Ram Datt Dwivedi</t>
  </si>
  <si>
    <t>Shruti Jadon</t>
  </si>
  <si>
    <t>Ruhi Mahajan</t>
  </si>
  <si>
    <t>Surinder Kumar Gupta</t>
  </si>
  <si>
    <t>Rishu</t>
  </si>
  <si>
    <t>B.M. Gulati</t>
  </si>
  <si>
    <t>Kanwalpreet kaur</t>
  </si>
  <si>
    <t>Anup Singh Kushwaha</t>
  </si>
  <si>
    <t>Bhagwan Das Kushwaha</t>
  </si>
  <si>
    <t>No Any Doc. Attached</t>
  </si>
  <si>
    <t>Rajender Kumar</t>
  </si>
  <si>
    <t>Thath Singh</t>
  </si>
  <si>
    <t>Raghuveer Prasad</t>
  </si>
  <si>
    <t>Girdhari Dhakad</t>
  </si>
  <si>
    <t>Sachin</t>
  </si>
  <si>
    <t>Gulab Chander Gupta</t>
  </si>
  <si>
    <t>Ranjeet Kumar</t>
  </si>
  <si>
    <t>Sri Kailash Paswan</t>
  </si>
  <si>
    <t>No Any Proof</t>
  </si>
  <si>
    <t>Vipin Kumar</t>
  </si>
  <si>
    <t>Tribhuvan Ram</t>
  </si>
  <si>
    <t>Narendra Mishra</t>
  </si>
  <si>
    <t>Parmanand Mishra</t>
  </si>
  <si>
    <t>Sumit Kmar Yadav</t>
  </si>
  <si>
    <t>Shri Rajpal Singh</t>
  </si>
  <si>
    <t>Vineet Kumar Sahu</t>
  </si>
  <si>
    <t>Durga Prasad Sahu</t>
  </si>
  <si>
    <t>Amardeep Singh</t>
  </si>
  <si>
    <t>Jagtar Singh</t>
  </si>
  <si>
    <t>Pardeep Sharma</t>
  </si>
  <si>
    <t>Amarjeet Lal</t>
  </si>
  <si>
    <t>Ankit Gupta</t>
  </si>
  <si>
    <t>Dr.Narender Nath Gupta</t>
  </si>
  <si>
    <t>Sanjay Kumar Tehariya</t>
  </si>
  <si>
    <t>Shanti Swaroop Sharma</t>
  </si>
  <si>
    <t>Yesbir Singh</t>
  </si>
  <si>
    <t>Capt. Ram Chasran (Retd.)</t>
  </si>
  <si>
    <t>Ramakant Gupta</t>
  </si>
  <si>
    <t>Purushottam Das</t>
  </si>
  <si>
    <t>App.Not in prescribe Format</t>
  </si>
  <si>
    <t>Manish Gupta</t>
  </si>
  <si>
    <t>Suman Kumar Gupta</t>
  </si>
  <si>
    <t>Punit Kumar Chaubey</t>
  </si>
  <si>
    <t>Gonind Hari Choubey</t>
  </si>
  <si>
    <t>Jagir Singh</t>
  </si>
  <si>
    <t>Shambhu Shankar Bharti</t>
  </si>
  <si>
    <t>Krishna Murari Prasad</t>
  </si>
  <si>
    <t>Arun Kumar Gautam</t>
  </si>
  <si>
    <t>Ram Jee Gautam</t>
  </si>
  <si>
    <t>Anshu Prashar</t>
  </si>
  <si>
    <t>Amit Kumar Dogra</t>
  </si>
  <si>
    <t>Manga Ram</t>
  </si>
  <si>
    <t>Shashank</t>
  </si>
  <si>
    <t>Ram Sunder Singh</t>
  </si>
  <si>
    <t>Deekpika</t>
  </si>
  <si>
    <t>R.S. Sirdhi</t>
  </si>
  <si>
    <t>Renu Dalal</t>
  </si>
  <si>
    <t>Dharam Pal Dalal</t>
  </si>
  <si>
    <t>Ruchika Yadav</t>
  </si>
  <si>
    <t>Bhal Singh</t>
  </si>
  <si>
    <t>Pooja Sethia</t>
  </si>
  <si>
    <t>Kulwwant Rai Sethi</t>
  </si>
  <si>
    <t>Km. Priyanka</t>
  </si>
  <si>
    <t>B.Sc/MCA</t>
  </si>
  <si>
    <t>Madhu</t>
  </si>
  <si>
    <t>Hukam Singh</t>
  </si>
  <si>
    <t>Poonam Sharma</t>
  </si>
  <si>
    <t>R.P. Sharma</t>
  </si>
  <si>
    <t>Preeti Singla</t>
  </si>
  <si>
    <t>Dharamveer</t>
  </si>
  <si>
    <t>Surbhi</t>
  </si>
  <si>
    <t>Krishan Kant</t>
  </si>
  <si>
    <t>Manisha Chauhan</t>
  </si>
  <si>
    <t>Mohinder Chauhan</t>
  </si>
  <si>
    <t>Saumya Gotal</t>
  </si>
  <si>
    <t>Rakesh Mohan</t>
  </si>
  <si>
    <t>Simran Bijral</t>
  </si>
  <si>
    <t>Result Awaited</t>
  </si>
  <si>
    <t>Shubh Lakshmi Agarwal</t>
  </si>
  <si>
    <t>Rajendra Kumar Agarwal</t>
  </si>
  <si>
    <t>19/071985</t>
  </si>
  <si>
    <t>Bhagwan Sahay Meena</t>
  </si>
  <si>
    <t>Nanag Ram</t>
  </si>
  <si>
    <t>Prashant Kumar Singh</t>
  </si>
  <si>
    <t>Pratap Singh</t>
  </si>
  <si>
    <t>Santosh Kumar</t>
  </si>
  <si>
    <t>Ram Naresh</t>
  </si>
  <si>
    <t>Asit Kumar Gahalaut</t>
  </si>
  <si>
    <t>M L Gahalaut</t>
  </si>
  <si>
    <t>Mitul Kumar Ahirwal</t>
  </si>
  <si>
    <t>Lal Chand Ahirwal</t>
  </si>
  <si>
    <t>Kunwar Pal</t>
  </si>
  <si>
    <t>Khushal Singh</t>
  </si>
  <si>
    <t>Rakesh Pal Singh</t>
  </si>
  <si>
    <t>Dileep Kumar Kushwaha</t>
  </si>
  <si>
    <t>Dukh Haran Prasad</t>
  </si>
  <si>
    <t>Manoj Agnihotri</t>
  </si>
  <si>
    <t>Daljit Kumar Agnihotri</t>
  </si>
  <si>
    <t>Sandeep Kumar Gupta</t>
  </si>
  <si>
    <t>Hari Prasad Gupta</t>
  </si>
  <si>
    <t>NAVtar Singh</t>
  </si>
  <si>
    <t>Anil Saini</t>
  </si>
  <si>
    <t>B.L. Saini</t>
  </si>
  <si>
    <t>Gaurav Singal</t>
  </si>
  <si>
    <t>Shyam Sunder Singla</t>
  </si>
  <si>
    <t>Nitin jain</t>
  </si>
  <si>
    <t>Dhasram Pal Jain</t>
  </si>
  <si>
    <t>Mittar Vishav</t>
  </si>
  <si>
    <t>Banarsi Dass</t>
  </si>
  <si>
    <t>Suyas Kumar</t>
  </si>
  <si>
    <t>Shri Jai Bhagwan</t>
  </si>
  <si>
    <t>Prashant Singh Rana</t>
  </si>
  <si>
    <t>Pratap Singh Rana</t>
  </si>
  <si>
    <t>Vishnu Kumar Prajapati</t>
  </si>
  <si>
    <t>Rameshwar Prajapati</t>
  </si>
  <si>
    <t>Sudhakar Tripathi</t>
  </si>
  <si>
    <t>Bhagwan Prasad Tripathi</t>
  </si>
  <si>
    <t>Sanjna Kalyan</t>
  </si>
  <si>
    <t>Randhir Singh</t>
  </si>
  <si>
    <t>Nitesh Panwar</t>
  </si>
  <si>
    <t>Megh Raj Singh</t>
  </si>
  <si>
    <t>Bhulla Ram</t>
  </si>
  <si>
    <t>Gayatri</t>
  </si>
  <si>
    <t>Ram Avtar Meena</t>
  </si>
  <si>
    <t xml:space="preserve">M.Tech Proof Not Available </t>
  </si>
  <si>
    <t>Anju Mishra</t>
  </si>
  <si>
    <t>B.C. Mishra</t>
  </si>
  <si>
    <t>Neelam Kumari</t>
  </si>
  <si>
    <t>Ajmer Singh</t>
  </si>
  <si>
    <t>Navneet Dhillon</t>
  </si>
  <si>
    <t>Jagdev Singh Dhillon</t>
  </si>
  <si>
    <t>Aanchal</t>
  </si>
  <si>
    <t>Priyanka Meel</t>
  </si>
  <si>
    <t>Neha Khatri</t>
  </si>
  <si>
    <t>Krishasn Kumar Khatri</t>
  </si>
  <si>
    <t>Barga Deori</t>
  </si>
  <si>
    <t>Siva Prasad Deori</t>
  </si>
  <si>
    <t>Krishna Kumar</t>
  </si>
  <si>
    <t>Vijay Prakash</t>
  </si>
  <si>
    <t>Ramesh Chand Soni</t>
  </si>
  <si>
    <t>Jagpreet Singh</t>
  </si>
  <si>
    <t>Kartar Singh</t>
  </si>
  <si>
    <t>Sunil Kumar Singh</t>
  </si>
  <si>
    <t>K.S. Singh</t>
  </si>
  <si>
    <t>Kamalbir Singh</t>
  </si>
  <si>
    <t>Sharanjit Singh</t>
  </si>
  <si>
    <t>Pankaj Kumar</t>
  </si>
  <si>
    <t>Siyaram Mandal</t>
  </si>
  <si>
    <t>Brijendra Gupta</t>
  </si>
  <si>
    <t>Shri Paras Nath  Gupta</t>
  </si>
  <si>
    <t xml:space="preserve">MBA </t>
  </si>
  <si>
    <t>Prem Shankar Singh Yadav</t>
  </si>
  <si>
    <t>Surya Nath Yadav</t>
  </si>
  <si>
    <t>Satbir Shasrma</t>
  </si>
  <si>
    <t>Manavdeep Singh</t>
  </si>
  <si>
    <t>Jasvir Singh</t>
  </si>
  <si>
    <t>B.Tech Second Division</t>
  </si>
  <si>
    <t>Dinesh Kmar Prabhakar</t>
  </si>
  <si>
    <t>Laxmi Roy</t>
  </si>
  <si>
    <t>Piyush Shrivastava</t>
  </si>
  <si>
    <t>Rajendra Prasad Shrivastava</t>
  </si>
  <si>
    <t>Suchi Kumari</t>
  </si>
  <si>
    <t>Dayanand Kumar</t>
  </si>
  <si>
    <t>Priya Saha</t>
  </si>
  <si>
    <t>Ratindra Chandra Saha</t>
  </si>
  <si>
    <t>Rituparna Sasrma</t>
  </si>
  <si>
    <t>Siba Prasad Sarma</t>
  </si>
  <si>
    <t>Govind Sharma</t>
  </si>
  <si>
    <t>Mahesh Dutt Shasrma</t>
  </si>
  <si>
    <t>Tawseef Ayoub Shaikh</t>
  </si>
  <si>
    <t>Mohd. Ayoub Shaikh</t>
  </si>
  <si>
    <t>Harendra Pratap Singh</t>
  </si>
  <si>
    <t>Ravindra Nath Singh</t>
  </si>
  <si>
    <t>B.Sc/M.Sc/MCA</t>
  </si>
  <si>
    <t>Sachin Lalar</t>
  </si>
  <si>
    <t>Jai Parkash</t>
  </si>
  <si>
    <t>Arun Kumar Yadav</t>
  </si>
  <si>
    <t>Raghuveer Singh</t>
  </si>
  <si>
    <t>Prashant Giridhar Shambharkar</t>
  </si>
  <si>
    <t>Girdidhar Shasmbharkar</t>
  </si>
  <si>
    <t>Amit Kumar</t>
  </si>
  <si>
    <t>Sajjan</t>
  </si>
  <si>
    <t>Ram Singh</t>
  </si>
  <si>
    <t>B.Sc/M.Sc</t>
  </si>
  <si>
    <t>Siddharatha Ssaha</t>
  </si>
  <si>
    <t>Prof. Dr. Narayan Saha</t>
  </si>
  <si>
    <t>Chiranji Lal Chowdhary</t>
  </si>
  <si>
    <t>Lumbha Ram Chowdhary</t>
  </si>
  <si>
    <t>Mrinal Goswami</t>
  </si>
  <si>
    <t>Pradip Goswami</t>
  </si>
  <si>
    <t>Bishwa Ranjay Roy</t>
  </si>
  <si>
    <t>Broja Gopal Roay</t>
  </si>
  <si>
    <t>Gajendra Singh Mandray</t>
  </si>
  <si>
    <t>Ajay Singh Madray</t>
  </si>
  <si>
    <t>Veerendra Singh</t>
  </si>
  <si>
    <t>Shiv Singh</t>
  </si>
  <si>
    <t>Mousumi Dhar</t>
  </si>
  <si>
    <t>A.K. Dhar</t>
  </si>
  <si>
    <t>Richa Singh</t>
  </si>
  <si>
    <t>Virendra Pratap Singh</t>
  </si>
  <si>
    <t>Shalu Rani</t>
  </si>
  <si>
    <t>M.Tech Pursuing</t>
  </si>
  <si>
    <t>Ritu Baniwal</t>
  </si>
  <si>
    <t>Des Raj Baniwal</t>
  </si>
  <si>
    <t>Shaveta Jain</t>
  </si>
  <si>
    <t>Sunil Kumar Jain</t>
  </si>
  <si>
    <t>Dimple Rani</t>
  </si>
  <si>
    <t>Late. Ramesh Kumar</t>
  </si>
  <si>
    <t>Joginder Pal</t>
  </si>
  <si>
    <t>Sunita Agarwal</t>
  </si>
  <si>
    <t>Kishore Lal Agarwal</t>
  </si>
  <si>
    <t>Palki Sharma</t>
  </si>
  <si>
    <t>Kuldeep Kumar Vishist</t>
  </si>
  <si>
    <t>M.Tech Doc. Not AVAILABLE</t>
  </si>
  <si>
    <t>Niharika Gupta</t>
  </si>
  <si>
    <t>Rakesh Gupta</t>
  </si>
  <si>
    <t>Hari Mohan Singh</t>
  </si>
  <si>
    <t>Late Sh. Sharda Prasad Singh</t>
  </si>
  <si>
    <t>Department</t>
  </si>
  <si>
    <t xml:space="preserve">Computer Science &amp; Engg. </t>
  </si>
  <si>
    <t>ELIGIBLE/NOT ELIGIBLE</t>
  </si>
  <si>
    <t xml:space="preserve">Eligible </t>
  </si>
  <si>
    <t>Not eligible</t>
  </si>
  <si>
    <t>Hans Raj Goyal</t>
  </si>
  <si>
    <t>Meena Bharti</t>
  </si>
  <si>
    <t>Vijay Kumar</t>
  </si>
  <si>
    <t>Pankush Singla</t>
  </si>
  <si>
    <t>Ashok Kumar</t>
  </si>
  <si>
    <t>Navneet Garg</t>
  </si>
  <si>
    <t>Suresh Kumar Garg</t>
  </si>
  <si>
    <t>Sukhpreet Singh</t>
  </si>
  <si>
    <t>Late Sh. Sukhjeet Singh</t>
  </si>
  <si>
    <t>Sandeep Kaur</t>
  </si>
  <si>
    <t>Lakha Singh</t>
  </si>
  <si>
    <t>Jasmeet Kaur</t>
  </si>
  <si>
    <t>Gurcharan Singh</t>
  </si>
  <si>
    <t>Naymeet kaur</t>
  </si>
  <si>
    <t>Atinderpal Singh</t>
  </si>
  <si>
    <t>Amandeep Singh</t>
  </si>
  <si>
    <t>Sukhjinder Singh</t>
  </si>
  <si>
    <t>Navdeep Kaur Khiva</t>
  </si>
  <si>
    <t>Jagraj Singh Khiva</t>
  </si>
  <si>
    <t>Prabhjot Kaur</t>
  </si>
  <si>
    <t>Jasjit Singh</t>
  </si>
  <si>
    <t>Deepali</t>
  </si>
  <si>
    <t>Rabinder Kumar Singla</t>
  </si>
  <si>
    <t>Gurpreet Kaur</t>
  </si>
  <si>
    <t>Mehal Singh</t>
  </si>
  <si>
    <t>Galaxy Bansal</t>
  </si>
  <si>
    <t>Pawan Kumar Bansal</t>
  </si>
  <si>
    <t>Ashu Kumar</t>
  </si>
  <si>
    <t>Bhagwan Dass</t>
  </si>
  <si>
    <t>Krishan Singh</t>
  </si>
  <si>
    <t>Mandeep Kaur</t>
  </si>
  <si>
    <t>Pritam Singh</t>
  </si>
  <si>
    <t>Monica Goyal</t>
  </si>
  <si>
    <t>Surinder Kumar Goyal</t>
  </si>
  <si>
    <t>Rachna Rani</t>
  </si>
  <si>
    <t>Radey  Shyam</t>
  </si>
  <si>
    <t>Swati</t>
  </si>
  <si>
    <t>Rajan Goyal</t>
  </si>
  <si>
    <t>Hans Raj</t>
  </si>
  <si>
    <t>Navdeep Lata</t>
  </si>
  <si>
    <t>Ramanpreet Singh</t>
  </si>
  <si>
    <t>Mohan Singh</t>
  </si>
  <si>
    <t>Tejinderpal Singh</t>
  </si>
  <si>
    <t>Baltej Siongh</t>
  </si>
  <si>
    <t>Rajesh Kumar</t>
  </si>
  <si>
    <t>Bal Krishan</t>
  </si>
  <si>
    <t>Jagdish Chand</t>
  </si>
  <si>
    <t>B.Tech In Instrumetation Engg</t>
  </si>
  <si>
    <t>Pardeep Kumar</t>
  </si>
  <si>
    <t>Sonika</t>
  </si>
  <si>
    <t>Reetika Ahuja</t>
  </si>
  <si>
    <t>Girdhar Gopal Ahuja</t>
  </si>
  <si>
    <t xml:space="preserve">Khushbu </t>
  </si>
  <si>
    <t>Navi Sharma</t>
  </si>
  <si>
    <t>Kavita Pandey1</t>
  </si>
  <si>
    <t>P.C. Mehta</t>
  </si>
  <si>
    <t>Dilpreet Kaur</t>
  </si>
  <si>
    <t>Santhokh Singh Spall</t>
  </si>
  <si>
    <t>Shefali Singla</t>
  </si>
  <si>
    <t>Brish Bhan Singla</t>
  </si>
  <si>
    <t>M.Tech Doc. Not Completed</t>
  </si>
  <si>
    <t>Amrinder Singh Brar</t>
  </si>
  <si>
    <t>Jaswant Singh Brar</t>
  </si>
  <si>
    <t>Sumandeep Kaur</t>
  </si>
  <si>
    <t>Jaswant Singh</t>
  </si>
  <si>
    <t>Mehar Singh</t>
  </si>
  <si>
    <t>Navjot Sharma</t>
  </si>
  <si>
    <t>Pawan Kumar Sharma</t>
  </si>
  <si>
    <t>Iqbal Singh</t>
  </si>
  <si>
    <t>Kiran Arora</t>
  </si>
  <si>
    <t>Arjan Dev</t>
  </si>
  <si>
    <t>Rupinder Kaur</t>
  </si>
  <si>
    <t>Kamaljit Kaur Dhillon</t>
  </si>
  <si>
    <t>Buta Singh Grewal</t>
  </si>
  <si>
    <t>Kamaljit Singh Saini</t>
  </si>
  <si>
    <t>Gagandeep Kaur Virk</t>
  </si>
  <si>
    <t>Jasveer Singh Virk</t>
  </si>
  <si>
    <t>Jaspal Singh</t>
  </si>
  <si>
    <t>Kuldeep Sharma</t>
  </si>
  <si>
    <t>Subhash Chander Sharma</t>
  </si>
  <si>
    <t>Sahil Singla</t>
  </si>
  <si>
    <t>Pawan Singla</t>
  </si>
  <si>
    <t>Neha Sharma</t>
  </si>
  <si>
    <t>Ashok Kumar Sharma</t>
  </si>
  <si>
    <t>Raghvan Gachli</t>
  </si>
  <si>
    <t>Prem Nath Gachli</t>
  </si>
  <si>
    <t>B.Tech In Second Division</t>
  </si>
  <si>
    <t>Navjeet kaur</t>
  </si>
  <si>
    <t>Bahadur Singh</t>
  </si>
  <si>
    <t>Shagan Paul Kaur</t>
  </si>
  <si>
    <t>Sher Singh</t>
  </si>
  <si>
    <t>Kulbir Kaur</t>
  </si>
  <si>
    <t>Harinder Singh</t>
  </si>
  <si>
    <t>Jagbir Singh</t>
  </si>
  <si>
    <t>Jagjiwan Singh</t>
  </si>
  <si>
    <t>Moin Hassan</t>
  </si>
  <si>
    <t>Mehmood Hasan</t>
  </si>
  <si>
    <t>Gurpreet Singh</t>
  </si>
  <si>
    <t>Balbir Singh</t>
  </si>
  <si>
    <t>Harneet Kaur</t>
  </si>
  <si>
    <t>Bhupinder Singh</t>
  </si>
  <si>
    <t>Kiranjeet Kaur</t>
  </si>
  <si>
    <t>Karnail Singh</t>
  </si>
  <si>
    <t>Ritu Garg</t>
  </si>
  <si>
    <t>Surjeet Kumar Garg</t>
  </si>
  <si>
    <t>Late Sh. Parkash Chand</t>
  </si>
  <si>
    <t>Silky Narang`</t>
  </si>
  <si>
    <t>Ashok Narang</t>
  </si>
  <si>
    <t>Nidhi Rani</t>
  </si>
  <si>
    <t>Suraj Parkash</t>
  </si>
  <si>
    <t>Sumanpreet kaur</t>
  </si>
  <si>
    <t>Harjinder Singh Mand</t>
  </si>
  <si>
    <t>Mandeep Singh Sandhu</t>
  </si>
  <si>
    <t>Sarwal Singh</t>
  </si>
  <si>
    <t>Hitesh  Garg</t>
  </si>
  <si>
    <t>Rakesh Garg</t>
  </si>
  <si>
    <t>Shinu Garg</t>
  </si>
  <si>
    <t>Moniak Garg</t>
  </si>
  <si>
    <t>Rattan Kumar</t>
  </si>
  <si>
    <t xml:space="preserve">Jasmeen </t>
  </si>
  <si>
    <t>Mohinder Singh Jaura</t>
  </si>
  <si>
    <t>Shallu Garg</t>
  </si>
  <si>
    <t>Gurpal Chand</t>
  </si>
  <si>
    <t>INcomplete M.Tech</t>
  </si>
  <si>
    <t>Rajandeep Kaur</t>
  </si>
  <si>
    <t>Jagjit Singh</t>
  </si>
  <si>
    <t>Meenu Gupta</t>
  </si>
  <si>
    <t>RadheyShyam Gupta</t>
  </si>
  <si>
    <t>Sarwan Singh</t>
  </si>
  <si>
    <t>Satnam Kaur</t>
  </si>
  <si>
    <t>Savita</t>
  </si>
  <si>
    <t>Chaman Lal</t>
  </si>
  <si>
    <t>Simranjit Kaur Dhindsa</t>
  </si>
  <si>
    <t>Jangir Singh</t>
  </si>
  <si>
    <t>Anu Garg</t>
  </si>
  <si>
    <t>Jasmail Singh</t>
  </si>
  <si>
    <t>Sugandha Sharma</t>
  </si>
  <si>
    <t>Som Parkash Sharma</t>
  </si>
  <si>
    <t>Maninder Pal Singh</t>
  </si>
  <si>
    <t>Harsh Bansal</t>
  </si>
  <si>
    <t>Makhan Lal Bansal</t>
  </si>
  <si>
    <t>Maninder Singh</t>
  </si>
  <si>
    <t>Lakhvir Singh</t>
  </si>
  <si>
    <t>Davinderjeet Singh</t>
  </si>
  <si>
    <t>Gulzar Singh</t>
  </si>
  <si>
    <t>Nikhil Mittal</t>
  </si>
  <si>
    <t>Kriwshan Kumar Mittal</t>
  </si>
  <si>
    <t>Sukhwinder Singh Sran</t>
  </si>
  <si>
    <t>Babu Singh</t>
  </si>
  <si>
    <t>Jaspreet kaur</t>
  </si>
  <si>
    <t>Zora Singh</t>
  </si>
  <si>
    <t>Rohini Batta</t>
  </si>
  <si>
    <t>Ashok Batta</t>
  </si>
  <si>
    <t>Kusum Lata</t>
  </si>
  <si>
    <t>Shikha</t>
  </si>
  <si>
    <t>Sukhdev lal</t>
  </si>
  <si>
    <t>Gurpreet kaur</t>
  </si>
  <si>
    <t>Dilbag Singh</t>
  </si>
  <si>
    <t>Gurmeet kaur</t>
  </si>
  <si>
    <t>Rampal Singh</t>
  </si>
  <si>
    <t>Satveer Kour</t>
  </si>
  <si>
    <t>Radhika Kalyan</t>
  </si>
  <si>
    <t>Mukesh Kalyan</t>
  </si>
  <si>
    <t>Sukhminder Pal Singh</t>
  </si>
  <si>
    <t>Prabhjot Kaur Chahal</t>
  </si>
  <si>
    <t>Sarbjit Singh Chahal</t>
  </si>
  <si>
    <t>Sukhpal Kaur</t>
  </si>
  <si>
    <t>Tajinder Kaur</t>
  </si>
  <si>
    <t>Jagdish Singh</t>
  </si>
  <si>
    <t>Manpreet Kaur</t>
  </si>
  <si>
    <t>Amrik Singh</t>
  </si>
  <si>
    <t>Manpreet Kaur Aulakh</t>
  </si>
  <si>
    <t>Niranjan Singh Aulakh</t>
  </si>
  <si>
    <t>Shivani Gupta</t>
  </si>
  <si>
    <t>Late Sh. S.C. Panchal</t>
  </si>
  <si>
    <t>App.Not as Per Format</t>
  </si>
  <si>
    <t>Shikha Chawla</t>
  </si>
  <si>
    <t>Sushil Chawla</t>
  </si>
  <si>
    <t>Kalpana</t>
  </si>
  <si>
    <t>Dr. partap Singh</t>
  </si>
  <si>
    <t>Harkirat Deep kaur</t>
  </si>
  <si>
    <t>Anshu Rani</t>
  </si>
  <si>
    <t>Tirlochan Singh</t>
  </si>
  <si>
    <t>Navdeep kaur</t>
  </si>
  <si>
    <t>Surta Singh</t>
  </si>
  <si>
    <t>Hema Gupta</t>
  </si>
  <si>
    <t>Nand Gopal Garg</t>
  </si>
  <si>
    <t>Aarti Bhalla</t>
  </si>
  <si>
    <t>Surender Kumar Bhalla</t>
  </si>
  <si>
    <t>Rishu Sharma</t>
  </si>
  <si>
    <t>Rajinder Sharma</t>
  </si>
  <si>
    <t>Manu Bansal</t>
  </si>
  <si>
    <t>Brij Bhushan Bansal</t>
  </si>
  <si>
    <t>Karanpreet Singh Virk</t>
  </si>
  <si>
    <t>Baljeet Singh Virk</t>
  </si>
  <si>
    <t>Jatinder Pal Sharma</t>
  </si>
  <si>
    <t>Kamal Kishor Sharma</t>
  </si>
  <si>
    <t>2nd Division In M.Tech</t>
  </si>
  <si>
    <t>Sachin Bagga</t>
  </si>
  <si>
    <t>Rajesh Kumar Bagga</t>
  </si>
  <si>
    <t>Sardul Singh</t>
  </si>
  <si>
    <t>Gurjot Singh Sodhi</t>
  </si>
  <si>
    <t>Gurinder Singh Sodhi</t>
  </si>
  <si>
    <t>Chamkaur Singh</t>
  </si>
  <si>
    <t>Amit Puri</t>
  </si>
  <si>
    <t>Satish Puri</t>
  </si>
  <si>
    <t>Anish Jindal</t>
  </si>
  <si>
    <t>Ashok Kumar Jindal</t>
  </si>
  <si>
    <t>Shatrughan Modi</t>
  </si>
  <si>
    <t>Surinderpal Modi</t>
  </si>
  <si>
    <t>Babita Grover</t>
  </si>
  <si>
    <t>Wazir Chand</t>
  </si>
  <si>
    <t>Kamal Deep Garg</t>
  </si>
  <si>
    <t>Narinder kumar</t>
  </si>
  <si>
    <t>Gurpreet Singh Ghumman</t>
  </si>
  <si>
    <t>Kesar Singh</t>
  </si>
  <si>
    <t>Milindi Anand</t>
  </si>
  <si>
    <t>Mahendra Kumar Roy</t>
  </si>
  <si>
    <t>Irvin Singh Dua</t>
  </si>
  <si>
    <t>Inderpaul Singh Dua</t>
  </si>
  <si>
    <t>M.Tech Details Not Available</t>
  </si>
  <si>
    <t>Preetkamal Singh</t>
  </si>
  <si>
    <t>Ranjit Singh</t>
  </si>
  <si>
    <t>Raj Kumar Garg</t>
  </si>
  <si>
    <t>Shivam Pandey</t>
  </si>
  <si>
    <t>Rajeshwar Prasad Pandey</t>
  </si>
  <si>
    <t>Rishi Dutt Sharma</t>
  </si>
  <si>
    <t>Devendra Kumar Sharma</t>
  </si>
  <si>
    <t>Rajni Singh</t>
  </si>
  <si>
    <t>Khatan Singh</t>
  </si>
  <si>
    <t>Daljit Kaur</t>
  </si>
  <si>
    <t>Sant Ram</t>
  </si>
  <si>
    <t>Ridhi Jindal</t>
  </si>
  <si>
    <t>Rajesh Jindal</t>
  </si>
  <si>
    <t>Ritika</t>
  </si>
  <si>
    <t>Ashok Kumar Arora</t>
  </si>
  <si>
    <t>Kanika</t>
  </si>
  <si>
    <t>Om Parkash Goyal</t>
  </si>
  <si>
    <t>Nunita</t>
  </si>
  <si>
    <t>Murli Manohar Bansal</t>
  </si>
  <si>
    <t>Yogita</t>
  </si>
  <si>
    <t>Raghubir Singh</t>
  </si>
  <si>
    <t>Surinderjit Kaur</t>
  </si>
  <si>
    <t>Amarjit Singh</t>
  </si>
  <si>
    <t>Sukhwinder Singh</t>
  </si>
  <si>
    <t>Amandeep kaur</t>
  </si>
  <si>
    <t>Harpal Singh</t>
  </si>
  <si>
    <t>Aarti Bisht</t>
  </si>
  <si>
    <t>Bhalwant Singh Bisht</t>
  </si>
  <si>
    <t>Bhawna Talwar</t>
  </si>
  <si>
    <t>Pardeep Kumar Talwar</t>
  </si>
  <si>
    <t>Sarabjeet kaur</t>
  </si>
  <si>
    <t>Ruby Singh Josan</t>
  </si>
  <si>
    <t>Sawinder Singh Josan</t>
  </si>
  <si>
    <t>Ravleen Kaur</t>
  </si>
  <si>
    <t>Manjit Singh</t>
  </si>
  <si>
    <t>Ridhi Kapoor</t>
  </si>
  <si>
    <t>Kapil Kapoor</t>
  </si>
  <si>
    <t>Apurva Sharma</t>
  </si>
  <si>
    <t>Prem Kumar</t>
  </si>
  <si>
    <t>Sawanbar Singh</t>
  </si>
  <si>
    <t>Monika Monga</t>
  </si>
  <si>
    <t>Ashok Kumar Monga</t>
  </si>
  <si>
    <t>Chand Rani</t>
  </si>
  <si>
    <t>Bawan Jain</t>
  </si>
  <si>
    <t>Mamta</t>
  </si>
  <si>
    <t>Sham Lal</t>
  </si>
  <si>
    <t>Ankita Gupta</t>
  </si>
  <si>
    <t>Raman Gupta</t>
  </si>
  <si>
    <t>Ramteke Mamta Ganpat</t>
  </si>
  <si>
    <t>Ganpat R. Ramteke</t>
  </si>
  <si>
    <t xml:space="preserve">Monika </t>
  </si>
  <si>
    <t>Lovepreet Kaur</t>
  </si>
  <si>
    <t>Pratibha Bhola</t>
  </si>
  <si>
    <t>Shakti Kumar</t>
  </si>
  <si>
    <t>Amarpreet Kaur</t>
  </si>
  <si>
    <t>Balkar Singh</t>
  </si>
  <si>
    <t>Navneet Kaur</t>
  </si>
  <si>
    <t>Jagsir Singh</t>
  </si>
  <si>
    <t>Heena</t>
  </si>
  <si>
    <t>Surinder Kumar</t>
  </si>
  <si>
    <t>Rupali</t>
  </si>
  <si>
    <t>Mupnesh Kumari</t>
  </si>
  <si>
    <t>Joginder Singh</t>
  </si>
  <si>
    <t>Vishav Jyoti</t>
  </si>
  <si>
    <t>Chander Prakash</t>
  </si>
  <si>
    <t>Navjot Kaur Jassi</t>
  </si>
  <si>
    <t>Amrit Lal Jassi</t>
  </si>
  <si>
    <t>Komal Gupta</t>
  </si>
  <si>
    <t>Prem Chand Singla</t>
  </si>
  <si>
    <t>Jatinder Singh</t>
  </si>
  <si>
    <t>Shivani Mishra</t>
  </si>
  <si>
    <t>Jiv Kant Mishra</t>
  </si>
  <si>
    <t>Meenakshi Garg</t>
  </si>
  <si>
    <t>Rajinder Pal Garg</t>
  </si>
  <si>
    <t>Monika Kalotra</t>
  </si>
  <si>
    <t>Ashok Kumar Kalotra</t>
  </si>
  <si>
    <t>Shivali Munjal</t>
  </si>
  <si>
    <t>Ajay Kumar Munjal</t>
  </si>
  <si>
    <t>Aarti</t>
  </si>
  <si>
    <t>Manmohan Lal</t>
  </si>
  <si>
    <t>Charanjeet Kaur</t>
  </si>
  <si>
    <t>Jagdev Singh</t>
  </si>
  <si>
    <t>Anoop Rekha</t>
  </si>
  <si>
    <t>Sunil Kumar</t>
  </si>
  <si>
    <t>Kiran Kapalta</t>
  </si>
  <si>
    <t>Rameshwar Das Kapalta</t>
  </si>
  <si>
    <t>Poonam Thakur</t>
  </si>
  <si>
    <t>Babu Ram Verma</t>
  </si>
  <si>
    <t>Lovleen Kambow</t>
  </si>
  <si>
    <t>Harevinder Paul Singh Kambow</t>
  </si>
  <si>
    <t>Madhurdeep kaur</t>
  </si>
  <si>
    <t>Didar Singh</t>
  </si>
  <si>
    <t>M.Tech  Pursuing</t>
  </si>
  <si>
    <t>Karamjeet Kaur</t>
  </si>
  <si>
    <t>Raghbir Singh</t>
  </si>
  <si>
    <t>Ramandeep kaur</t>
  </si>
  <si>
    <t>Mansi Gupta</t>
  </si>
  <si>
    <t>Rami Kant Singla</t>
  </si>
  <si>
    <t>Jaskiranjit Kaur</t>
  </si>
  <si>
    <t>Jyoti Bala</t>
  </si>
  <si>
    <t>Aruna Malik</t>
  </si>
  <si>
    <t>Chandra pal Malik</t>
  </si>
  <si>
    <t>Praveen Budhwar</t>
  </si>
  <si>
    <t>Gurleen Aatly</t>
  </si>
  <si>
    <t>Rubinder Jit Kaur</t>
  </si>
  <si>
    <t>Navreet kaur</t>
  </si>
  <si>
    <t>Dr. Jagtar Singh</t>
  </si>
  <si>
    <t>Rahul Dev Singh</t>
  </si>
  <si>
    <t>Hari Shankar Yadav</t>
  </si>
  <si>
    <t>Amit Kumar Singh</t>
  </si>
  <si>
    <t>Sureshwar Prasad Singh</t>
  </si>
  <si>
    <t>Priyanka</t>
  </si>
  <si>
    <t xml:space="preserve">M.Tech Is not Completed </t>
  </si>
  <si>
    <t>Madhav Goyal</t>
  </si>
  <si>
    <t>Ashok Kumar Goyal</t>
  </si>
  <si>
    <t>Neeraj Mohan</t>
  </si>
  <si>
    <t>Rohit Kumar</t>
  </si>
  <si>
    <t>Raman Kumar</t>
  </si>
  <si>
    <t>Gurdev Singh</t>
  </si>
  <si>
    <t>Ramesh Chand Pandey</t>
  </si>
  <si>
    <t>Ram Awadh Pandey</t>
  </si>
  <si>
    <t>John. A</t>
  </si>
  <si>
    <t>Ayeelyan</t>
  </si>
  <si>
    <t>Mukund Pratap Singh</t>
  </si>
  <si>
    <t>Tej Pratap Singh</t>
  </si>
  <si>
    <t>M.Tech In GIS&amp;Remote Sensor</t>
  </si>
  <si>
    <t>Nagendra Pratap Singh</t>
  </si>
  <si>
    <t>Krishna Pal Singh</t>
  </si>
  <si>
    <t>Yadvendra Pratapb Singh</t>
  </si>
  <si>
    <t>Rajendra Prasad Singh</t>
  </si>
  <si>
    <t>Samayveer Singh</t>
  </si>
  <si>
    <t>Late Sh. O. P. Singh</t>
  </si>
  <si>
    <t>Balwinder Singh</t>
  </si>
  <si>
    <t>Manish Kumar</t>
  </si>
  <si>
    <t>Ravinder Kumar</t>
  </si>
  <si>
    <t>Jai Ram Mahi</t>
  </si>
  <si>
    <t>Ramanpreet Singla</t>
  </si>
  <si>
    <t>Rupinder Kumar Singla</t>
  </si>
  <si>
    <t>Yadwinder Singh</t>
  </si>
  <si>
    <t>Daljit Singh</t>
  </si>
  <si>
    <t>Mukesh Mann</t>
  </si>
  <si>
    <t>Shri Mahtab</t>
  </si>
  <si>
    <t>Gurkamal Singh</t>
  </si>
  <si>
    <t>NoorMohd.</t>
  </si>
  <si>
    <t>Rajul Islam</t>
  </si>
  <si>
    <t>Ishan Saul</t>
  </si>
  <si>
    <t>Pranav Saul</t>
  </si>
  <si>
    <t>Shubham Gupta</t>
  </si>
  <si>
    <t>Anil Kumar Gupta</t>
  </si>
  <si>
    <t>Sunny Dhawan</t>
  </si>
  <si>
    <t>Balwinder Kumar Dhawan</t>
  </si>
  <si>
    <t>Amit Kumar Gupta</t>
  </si>
  <si>
    <t>Bajrangi Prasad Gupta</t>
  </si>
  <si>
    <t>Daya Sagar Gupta</t>
  </si>
  <si>
    <t>Parashuram. P. Gupta</t>
  </si>
  <si>
    <t>Vaibhav Pandey</t>
  </si>
  <si>
    <t>Bhupinder Narayan Pandey</t>
  </si>
  <si>
    <t>Deepak Singla</t>
  </si>
  <si>
    <t>Seth Kumar</t>
  </si>
  <si>
    <t>Gagandeep Singh</t>
  </si>
  <si>
    <t>Labh Singh</t>
  </si>
  <si>
    <t>Puneet</t>
  </si>
  <si>
    <t>Upinder Pal Singh</t>
  </si>
  <si>
    <t>Manoj Kumar</t>
  </si>
  <si>
    <t>Mushaphir Singh</t>
  </si>
  <si>
    <t>Jatin Gupta</t>
  </si>
  <si>
    <t>Jaspaul Gupta</t>
  </si>
  <si>
    <t>Gurtej Singh</t>
  </si>
  <si>
    <t>M.Tech Not Complete</t>
  </si>
  <si>
    <t>Gurjit Singh</t>
  </si>
  <si>
    <t>Malkiat Singh</t>
  </si>
  <si>
    <t xml:space="preserve">Nand Kishore </t>
  </si>
  <si>
    <t>Kishan Chand</t>
  </si>
  <si>
    <t>RamSaran</t>
  </si>
  <si>
    <t>Santar Pal Singh</t>
  </si>
  <si>
    <t>Har Swaroop Singh</t>
  </si>
  <si>
    <t>Niresh Kumar</t>
  </si>
  <si>
    <t>Mahesh Kumar</t>
  </si>
  <si>
    <t>B.Tech ECE</t>
  </si>
  <si>
    <t>Lalit Goyal</t>
  </si>
  <si>
    <t>Tarsem Goyal</t>
  </si>
  <si>
    <t>B.Tech Agriculture</t>
  </si>
  <si>
    <t>Gurjot Singh Sidhu</t>
  </si>
  <si>
    <t>Randeep Singh</t>
  </si>
  <si>
    <t>Rattan Chand</t>
  </si>
  <si>
    <t>Rajesh Kumar Singh</t>
  </si>
  <si>
    <t>RamGati</t>
  </si>
  <si>
    <t>B.Tech Marks Less</t>
  </si>
  <si>
    <t>Ajay pal Singh</t>
  </si>
  <si>
    <t>Layak Singh</t>
  </si>
  <si>
    <t>Vikas Yadav</t>
  </si>
  <si>
    <t>Partap Singh Yadav</t>
  </si>
  <si>
    <t>Tammana Saini</t>
  </si>
  <si>
    <t>Raj Kumar Saini</t>
  </si>
  <si>
    <t>Yogesh Singh</t>
  </si>
  <si>
    <t>Devraj Singh</t>
  </si>
  <si>
    <t>B.Tech In EIE</t>
  </si>
  <si>
    <t>Sukhvir Kaur</t>
  </si>
  <si>
    <t>Ranjodh Singh</t>
  </si>
  <si>
    <t>Vikram Chaudhary</t>
  </si>
  <si>
    <t>Tajinder Singh</t>
  </si>
  <si>
    <t>S.NO</t>
  </si>
  <si>
    <t>NAME OF CANDIDATES</t>
  </si>
  <si>
    <t>FATHER NAME</t>
  </si>
  <si>
    <t>D.O.B</t>
  </si>
  <si>
    <t>GENDER</t>
  </si>
  <si>
    <t>CATEGORY</t>
  </si>
  <si>
    <t xml:space="preserve">REASON, IF INELIGIBLE </t>
  </si>
  <si>
    <t>Deepak Chand</t>
  </si>
  <si>
    <t>Lal Ram</t>
  </si>
  <si>
    <t>MALE</t>
  </si>
  <si>
    <t>ST</t>
  </si>
  <si>
    <t>Rozy Rana</t>
  </si>
  <si>
    <t>Som Nath</t>
  </si>
  <si>
    <t>FEMALE</t>
  </si>
  <si>
    <t>GEN</t>
  </si>
  <si>
    <t>Pahul Preet Kaur</t>
  </si>
  <si>
    <t>Jasbir Singh</t>
  </si>
  <si>
    <t xml:space="preserve">Abhishek Nadda </t>
  </si>
  <si>
    <t>Prem Lal Nadda</t>
  </si>
  <si>
    <t>App. Not As Per Format</t>
  </si>
  <si>
    <t>Vinay Gautam</t>
  </si>
  <si>
    <t>Satya narain Gatam</t>
  </si>
  <si>
    <t>Rekh Ram Janghel</t>
  </si>
  <si>
    <t>Dukhoo Ram Janghel</t>
  </si>
  <si>
    <t>OBC</t>
  </si>
  <si>
    <t>Om Prakash</t>
  </si>
  <si>
    <t>Durga Prasad</t>
  </si>
  <si>
    <t>SC</t>
  </si>
  <si>
    <t>B.sc/M.sc</t>
  </si>
  <si>
    <t>Rakhi Sharma</t>
  </si>
  <si>
    <t>Suresh Sharma</t>
  </si>
  <si>
    <t>No M.Tech</t>
  </si>
  <si>
    <t>GulfishanFirdose Ahmed</t>
  </si>
  <si>
    <t>Syed Zameer Ahmed</t>
  </si>
  <si>
    <t>Namita Chandel</t>
  </si>
  <si>
    <t>Kuldeep Singh</t>
  </si>
  <si>
    <t>Gurvinder Kaur Pannu</t>
  </si>
  <si>
    <t>Gurcharan Singh Pannu</t>
  </si>
  <si>
    <t>Jaskiran Bhatti</t>
  </si>
  <si>
    <t>Dr. Harbhajan Singh Bhatti</t>
  </si>
  <si>
    <t>Ashutosh Kumar Singh</t>
  </si>
  <si>
    <t>Dr. AK. Singh</t>
  </si>
  <si>
    <t>A. Thiruneelakandan</t>
  </si>
  <si>
    <t>S. Arjunan</t>
  </si>
  <si>
    <t>M.Tech in VLSI Design</t>
  </si>
  <si>
    <t>Navdeep Kaur</t>
  </si>
  <si>
    <t>Tarsem Singh</t>
  </si>
  <si>
    <t>Amitabha</t>
  </si>
  <si>
    <t>S.K. Yadav</t>
  </si>
  <si>
    <t>B.sc/MCA</t>
  </si>
  <si>
    <t>Madnesh Kumar Gupta</t>
  </si>
  <si>
    <t>Shiv Moorat Prasad</t>
  </si>
  <si>
    <t>Physically Handicapped</t>
  </si>
  <si>
    <t>Amandeep Kaur</t>
  </si>
  <si>
    <t>Sukhdev Singh</t>
  </si>
  <si>
    <t>Sonal Sharma</t>
  </si>
  <si>
    <t>Sudesh Kumar Sharma</t>
  </si>
  <si>
    <t>Anurag</t>
  </si>
  <si>
    <t>Jayant Prasad</t>
  </si>
  <si>
    <t>Details Not Available</t>
  </si>
  <si>
    <t>Srabanti Maji (Bhunia)</t>
  </si>
  <si>
    <t>Rabindra Nath Maji</t>
  </si>
  <si>
    <t>B.Se, M.Sc/MCA</t>
  </si>
  <si>
    <t>Nishant Sharma</t>
  </si>
  <si>
    <t>Suman Kumar Sharma</t>
  </si>
  <si>
    <t>Tanya Garg</t>
  </si>
  <si>
    <t>Navdeep Kumar Garg</t>
  </si>
  <si>
    <t>Dr. Sanjiv Sharma</t>
  </si>
  <si>
    <t>Rajiv Nayan Sharma</t>
  </si>
  <si>
    <t>Gurhans Singh Randhawa</t>
  </si>
  <si>
    <t>Parmjit Singh</t>
  </si>
  <si>
    <t>Shaifu Gupta</t>
  </si>
  <si>
    <t>Naval Gupta</t>
  </si>
  <si>
    <t>Parul Sood</t>
  </si>
  <si>
    <t>Bharat Bhushan</t>
  </si>
  <si>
    <t>Karamvir Kaur</t>
  </si>
  <si>
    <t>Gurdial Singh</t>
  </si>
  <si>
    <t>Prashant Kumar</t>
  </si>
  <si>
    <t>lal Baboo Singh</t>
  </si>
  <si>
    <t>M.Tech in EE</t>
  </si>
  <si>
    <t>Sneha Chhabra</t>
  </si>
  <si>
    <t>Rajinder Chhabra</t>
  </si>
  <si>
    <t>Rakesh Kumar</t>
  </si>
  <si>
    <t>Raj Kumar</t>
  </si>
  <si>
    <t>Arpit Dhingra</t>
  </si>
  <si>
    <t>Late Mr. Kamal Dhingra</t>
  </si>
  <si>
    <t>Goverdha. U.</t>
  </si>
  <si>
    <t>Dr. Uday Kumar</t>
  </si>
  <si>
    <t>Shailendra Pratap Singh</t>
  </si>
  <si>
    <t>Om Parkash</t>
  </si>
  <si>
    <t>Comm. Control ME</t>
  </si>
  <si>
    <t>Manmohan Sharma</t>
  </si>
  <si>
    <t>Om Prakash Sharma</t>
  </si>
  <si>
    <t>B.Tech In ECE</t>
  </si>
  <si>
    <t>Parika Sharma</t>
  </si>
  <si>
    <t>Koshraj Sharma</t>
  </si>
  <si>
    <t>Not BE &amp; ME</t>
  </si>
  <si>
    <t>Raj Kumar Mondal</t>
  </si>
  <si>
    <t>Fakir Mondal</t>
  </si>
  <si>
    <t>Deepti Jyotiyana</t>
  </si>
  <si>
    <t>Rajendra Singh Jyotiyana</t>
  </si>
  <si>
    <t>ME  Not Completed</t>
  </si>
  <si>
    <t>Kaushik Adhikary</t>
  </si>
  <si>
    <t>Dr. S.K. Adhikary</t>
  </si>
  <si>
    <t>B.tech Second Division</t>
  </si>
  <si>
    <t>Nidhi</t>
  </si>
  <si>
    <t>Rakesh Walia</t>
  </si>
  <si>
    <t>Aditi Kansal</t>
  </si>
  <si>
    <t>Late Sh. Rajesh Kansal</t>
  </si>
  <si>
    <t>Ajeet Pal Singh Panwar</t>
  </si>
  <si>
    <t>Gokal Singh Panwar</t>
  </si>
  <si>
    <t>Ananya Choudhury</t>
  </si>
  <si>
    <t>Sukhendra Choudhury</t>
  </si>
  <si>
    <t>Nitin Goyal</t>
  </si>
  <si>
    <t>Shriniwas Goyal</t>
  </si>
  <si>
    <t>Prit Pal Singh</t>
  </si>
  <si>
    <t>Jasdev Singh</t>
  </si>
  <si>
    <t>Ekta Garg</t>
  </si>
  <si>
    <t>Vinod Kumar</t>
  </si>
  <si>
    <t>Raman Singh</t>
  </si>
  <si>
    <t>Jai Bir Singh</t>
  </si>
  <si>
    <t>Preeti Gupta</t>
  </si>
  <si>
    <t>Pawan Kumar Gupta</t>
  </si>
  <si>
    <t>M.Tech in VLSL</t>
  </si>
  <si>
    <t>Rashim</t>
  </si>
  <si>
    <t>Darshan Singh</t>
  </si>
  <si>
    <t>Parwinder Singh</t>
  </si>
  <si>
    <t>Gamdoor Singh</t>
  </si>
  <si>
    <t>Deepak Sharma</t>
  </si>
  <si>
    <t>Amar Lal Sharma</t>
  </si>
  <si>
    <t>Ravneet Kaur Sidhu</t>
  </si>
  <si>
    <t>Hardeep Singh Sidhu</t>
  </si>
  <si>
    <t>Harpreet Kaur</t>
  </si>
  <si>
    <t>Ran Singh</t>
  </si>
  <si>
    <t>Priti Aggarwal</t>
  </si>
  <si>
    <t>Rakesh Chander Aggarwal</t>
  </si>
  <si>
    <t>Sukhpreet Kaur</t>
  </si>
  <si>
    <t>Harjinder Singh</t>
  </si>
  <si>
    <t>Chinu</t>
  </si>
  <si>
    <t>Vijay Kumar Jethi</t>
  </si>
  <si>
    <t>Poonam Kumari</t>
  </si>
  <si>
    <t>Gurmaij Singh</t>
  </si>
  <si>
    <t>Ruby Goel</t>
  </si>
  <si>
    <t>Vinod Kumar Goel</t>
  </si>
  <si>
    <t>Rajni Rana</t>
  </si>
  <si>
    <t>Bhag Singh</t>
  </si>
  <si>
    <t>Jagdeep Kaur</t>
  </si>
  <si>
    <t>Mithu Singh</t>
  </si>
  <si>
    <t>Kavita Sachdeva</t>
  </si>
  <si>
    <t>Gulshan Kumar Sachdeva</t>
  </si>
  <si>
    <t>Sayanti Bandyopadhyay</t>
  </si>
  <si>
    <t>Amit Kumar Bandyopadhyay</t>
  </si>
  <si>
    <t>M.Tech Not Completed</t>
  </si>
  <si>
    <t>Neeal Goel</t>
  </si>
  <si>
    <t>Baru Ram Goel</t>
  </si>
  <si>
    <t>Deep Mann</t>
  </si>
  <si>
    <t>Rajinder Singh</t>
  </si>
  <si>
    <t>Shivani</t>
  </si>
  <si>
    <t>Ashok Kumar Bansal</t>
  </si>
  <si>
    <t>Naresh Kumar</t>
  </si>
  <si>
    <t>Shiv Ram</t>
  </si>
  <si>
    <t>Ramandeep Kaur</t>
  </si>
  <si>
    <t>Mahinder Singh</t>
  </si>
  <si>
    <t>Rahul Kumar Mittal</t>
  </si>
  <si>
    <t xml:space="preserve">Pawan Kumar </t>
  </si>
  <si>
    <t>Ankur Rana</t>
  </si>
  <si>
    <t>Manohar Lal</t>
  </si>
  <si>
    <t>Radhika Bansal</t>
  </si>
  <si>
    <t>Jitendra Kumar Bansal</t>
  </si>
  <si>
    <t>PreetKamal Singh</t>
  </si>
  <si>
    <t>lakhbir Singh</t>
  </si>
  <si>
    <t>Dheeraj Bansal</t>
  </si>
  <si>
    <t>Raghuvir Parkash</t>
  </si>
  <si>
    <t>Ranjeet Kumar Rout</t>
  </si>
  <si>
    <t>Adhira Chandar Rout</t>
  </si>
  <si>
    <t>Shubham Kumar</t>
  </si>
  <si>
    <t>Tejveer Singh</t>
  </si>
  <si>
    <t>M.Tech Doc. Not Found</t>
  </si>
  <si>
    <t>Neeraj Kumar</t>
  </si>
  <si>
    <t>Maman Singh</t>
  </si>
  <si>
    <t>Amit Nayyer</t>
  </si>
  <si>
    <t>Late Sh. Kulbhushan Nayyer</t>
  </si>
  <si>
    <t>Kanwwalpreet Singh</t>
  </si>
  <si>
    <t>Jaswinder Singh</t>
  </si>
  <si>
    <t>Kashav Ajmera</t>
  </si>
  <si>
    <t>Ramesh Ajmera</t>
  </si>
  <si>
    <t>Shailendra Singh Yadav</t>
  </si>
  <si>
    <t>Pramod Kumar Yadav</t>
  </si>
  <si>
    <t>Tejaswi Khanna</t>
  </si>
  <si>
    <t>Rahul Khanna</t>
  </si>
  <si>
    <t>Kapil Kumawat</t>
  </si>
  <si>
    <t>Ashok Kumawat</t>
  </si>
  <si>
    <t>Rohit Sharma</t>
  </si>
  <si>
    <t>Surinder Kumar Sharma</t>
  </si>
  <si>
    <t>BCA/MCA</t>
  </si>
  <si>
    <t>Sachin Bhardwaj</t>
  </si>
  <si>
    <t>Devender Singh</t>
  </si>
  <si>
    <t>Minky Jindal</t>
  </si>
  <si>
    <t>Mangat Rai Jindal</t>
  </si>
  <si>
    <t>Rajinder Sandhu</t>
  </si>
  <si>
    <t>Jasbir Singh Sandhu</t>
  </si>
  <si>
    <t>Shivendra Shivani</t>
  </si>
  <si>
    <t>Sri Govind Prasad Gupt</t>
  </si>
  <si>
    <t>Priyanka Singh</t>
  </si>
  <si>
    <t>S.P. Singh</t>
  </si>
  <si>
    <t>GIS Remote Sensing Degree</t>
  </si>
  <si>
    <t>Shaina Gupta</t>
  </si>
  <si>
    <t>Ramesh Gupta</t>
  </si>
  <si>
    <t>Rinku</t>
  </si>
  <si>
    <t>Karambir Singh</t>
  </si>
  <si>
    <t>Raghuveer Singh Dhaka</t>
  </si>
  <si>
    <t>Ramavtar Dakha</t>
  </si>
  <si>
    <t>Krishan Pal Sharma</t>
  </si>
  <si>
    <t>Ram Avtar Sharma</t>
  </si>
  <si>
    <t>Gautam Kumar</t>
  </si>
  <si>
    <t>Jagdeo Yadav</t>
  </si>
  <si>
    <t>Satish Chander Sharma</t>
  </si>
  <si>
    <t>Kailash Chander Sharma</t>
  </si>
  <si>
    <t>Mukesh Chand</t>
  </si>
  <si>
    <t>Suresh Chand</t>
  </si>
  <si>
    <t>Amandeep Kaur Mangat</t>
  </si>
  <si>
    <t>Bharpur Singh</t>
  </si>
  <si>
    <t>Shikha Bansal</t>
  </si>
  <si>
    <t>Amrit Lal Bansal</t>
  </si>
  <si>
    <t>Sukhdeep Kaur</t>
  </si>
  <si>
    <t>Kulwant Singh</t>
  </si>
  <si>
    <t>Pardeep Kaur Sidhu</t>
  </si>
  <si>
    <t>Nirbhai Singh</t>
  </si>
  <si>
    <t>Suman Kanta</t>
  </si>
  <si>
    <t>Tarsem Chand</t>
  </si>
  <si>
    <t>Satish Kumar</t>
  </si>
  <si>
    <t>Sheel Kumar Bansal</t>
  </si>
  <si>
    <t>Pency Juneja</t>
  </si>
  <si>
    <t>Om Parkash Juneja</t>
  </si>
  <si>
    <t>Amit Taneja</t>
  </si>
  <si>
    <t>Narain Dass Taneja</t>
  </si>
  <si>
    <t>Amanpreet Singh</t>
  </si>
  <si>
    <t>Jarnail Singh</t>
  </si>
  <si>
    <t>Manju Gupta</t>
  </si>
  <si>
    <t>Kewal Kumar</t>
  </si>
  <si>
    <t>Preetpal Kaur Buttar</t>
  </si>
  <si>
    <t>Harbans Singh</t>
  </si>
  <si>
    <t>Alisha</t>
  </si>
  <si>
    <t>Jatinder Kumar</t>
  </si>
  <si>
    <t>Sonia</t>
  </si>
  <si>
    <t>Gian Chand</t>
  </si>
  <si>
    <t>Nitish Jindal</t>
  </si>
  <si>
    <t>Biney Kumar</t>
  </si>
  <si>
    <t>Gaganpreet Singh</t>
  </si>
  <si>
    <t>Baljit Singh</t>
  </si>
  <si>
    <t>Ramanpreet Kaur</t>
  </si>
  <si>
    <t>Pal Singh</t>
  </si>
  <si>
    <t>Rubina</t>
  </si>
  <si>
    <t>Bal Bahadur Singh</t>
  </si>
  <si>
    <t>Pankaj Vyas</t>
  </si>
  <si>
    <t>Ravi Dutt Sharma</t>
  </si>
  <si>
    <t>Supriya Jain</t>
  </si>
  <si>
    <t>Late Sh. Nemi Chand Shivhare</t>
  </si>
  <si>
    <t>MCA</t>
  </si>
  <si>
    <t>Shikhas Jindal</t>
  </si>
  <si>
    <t>Prem Chand Jindal</t>
  </si>
  <si>
    <t>Navdeep Kaur Walia</t>
  </si>
  <si>
    <t>Dharam Singh</t>
  </si>
  <si>
    <t>Simarjit Kaur</t>
  </si>
  <si>
    <t>Avtar Singh</t>
  </si>
  <si>
    <t>Ravinder Kaur</t>
  </si>
  <si>
    <t>Gurmeet Singh</t>
  </si>
  <si>
    <t>Ashu Singla</t>
  </si>
  <si>
    <t>Bharat Lal Singla</t>
  </si>
  <si>
    <t xml:space="preserve">Asmita </t>
  </si>
  <si>
    <t>Phool Siingh</t>
  </si>
  <si>
    <t>Vandana Sharma</t>
  </si>
  <si>
    <t>Rajender Kumar Sharma</t>
  </si>
  <si>
    <t>Sunil Kumar Nagpal</t>
  </si>
  <si>
    <t>Balraj Krishan Nagpal</t>
  </si>
  <si>
    <t>Lalit Kumar</t>
  </si>
  <si>
    <t>Ram Kumar</t>
  </si>
  <si>
    <t>Amandeep Kaur Sarao</t>
  </si>
  <si>
    <t>Ajaib Singh</t>
  </si>
  <si>
    <t>Angrez Singh</t>
  </si>
  <si>
    <t>Loveljeet Kaur</t>
  </si>
  <si>
    <t>Baldarshan Singh</t>
  </si>
  <si>
    <t>Bikramjit Kaur</t>
  </si>
  <si>
    <t>Jaspreet Kaur</t>
  </si>
  <si>
    <t>Gurdeep Singh</t>
  </si>
  <si>
    <t>Ranjeet Kaur</t>
  </si>
  <si>
    <t>Sarpreet Singh</t>
  </si>
  <si>
    <t>Jujhar Singh</t>
  </si>
  <si>
    <t>Jaswinder Kaur</t>
  </si>
  <si>
    <t>Neha Singla</t>
  </si>
  <si>
    <t>Amrit Lal Singla</t>
  </si>
  <si>
    <t>Kamalpreet Singh</t>
  </si>
  <si>
    <t>Mishi Manrai</t>
  </si>
  <si>
    <t>Late Sh. Pawan Kumar Manrai</t>
  </si>
  <si>
    <t>Ashish Girdhar</t>
  </si>
  <si>
    <t>Ghan Sham Girdhar</t>
  </si>
  <si>
    <t>Anita Rani</t>
  </si>
  <si>
    <t>Ramji Dass</t>
  </si>
  <si>
    <t>Deepak Verma</t>
  </si>
  <si>
    <t>Tek Chand Verma</t>
  </si>
  <si>
    <t>Rajnish Kansal</t>
  </si>
  <si>
    <t>Subhash Chand Kansal</t>
  </si>
  <si>
    <t>Gagandeep Kaur</t>
  </si>
  <si>
    <t>Hakam Singh</t>
  </si>
  <si>
    <t>Gaganjot Kaur</t>
  </si>
  <si>
    <t>Taranjit Singh Aulakh</t>
  </si>
  <si>
    <t>Gurjinder Singh</t>
  </si>
  <si>
    <t>Abhinash Singla</t>
  </si>
  <si>
    <t>Sham Lal Singla</t>
  </si>
  <si>
    <t>Yogesh Kumar</t>
  </si>
  <si>
    <t>Pawan Kumar</t>
  </si>
  <si>
    <t>Navjot Kaur</t>
  </si>
  <si>
    <t>Anupam Garg</t>
  </si>
  <si>
    <t>Dr. Surinder Kukmar</t>
  </si>
  <si>
    <t>Balvir Singh</t>
  </si>
  <si>
    <t>Chirag Garg</t>
  </si>
  <si>
    <t>Ashok Kumar Garg</t>
  </si>
  <si>
    <t>Surjeet Singh</t>
  </si>
  <si>
    <t>Richa</t>
  </si>
  <si>
    <t>Mohinder Singh</t>
  </si>
  <si>
    <t>Anju Bala</t>
  </si>
  <si>
    <t>Navdeep Singh</t>
  </si>
  <si>
    <t>Ranjeev Singh</t>
  </si>
  <si>
    <t>Satnam Singh</t>
  </si>
  <si>
    <t>Sucha Singh</t>
  </si>
  <si>
    <t>Rahul Gautam</t>
  </si>
  <si>
    <t>Amarnath Gautam</t>
  </si>
  <si>
    <t>Pushpa Mamoria</t>
  </si>
  <si>
    <t>Shri Gulab Chand</t>
  </si>
  <si>
    <t>Mallika</t>
  </si>
  <si>
    <t>Jagdish Thatai</t>
  </si>
  <si>
    <t>Monika</t>
  </si>
  <si>
    <t>Bharat Singh</t>
  </si>
  <si>
    <t>Harmesh Pal Sharma</t>
  </si>
  <si>
    <t>Manisha</t>
  </si>
  <si>
    <t>Umesh Chandra Pachauri</t>
  </si>
  <si>
    <t>Anupma</t>
  </si>
  <si>
    <t xml:space="preserve">Balraj </t>
  </si>
  <si>
    <t>B.sc</t>
  </si>
  <si>
    <t>Sarita Yadav</t>
  </si>
  <si>
    <t>Vijay Singh Yadav</t>
  </si>
  <si>
    <t>Sonia Sharma</t>
  </si>
  <si>
    <t>Sunil Dutt Sharma</t>
  </si>
  <si>
    <t>Puja Rani</t>
  </si>
  <si>
    <t>Kamal Kumar</t>
  </si>
  <si>
    <t>Dhriti</t>
  </si>
  <si>
    <t>Durga Dutt Gupta</t>
  </si>
  <si>
    <t>Arvinder Kaur</t>
  </si>
  <si>
    <t>Kashmir Singh</t>
  </si>
  <si>
    <t>Pooja Garg</t>
  </si>
  <si>
    <t>Kewal Krishan</t>
  </si>
  <si>
    <t>BCA</t>
  </si>
  <si>
    <t>Rimpy Singla</t>
  </si>
  <si>
    <t>Bhushan Kumar Singla</t>
  </si>
  <si>
    <t>Jasleen Kaur Bhinder</t>
  </si>
  <si>
    <t>Harbhajan Singh</t>
  </si>
  <si>
    <t>Priyanka Raichand</t>
  </si>
  <si>
    <t>Subhash Chander Raichand</t>
  </si>
  <si>
    <t>Shafali Gupta</t>
  </si>
  <si>
    <t>Snigdha Chawla</t>
  </si>
  <si>
    <t>P.K. Chawla</t>
  </si>
  <si>
    <t>Nehal Baranwal</t>
  </si>
  <si>
    <t>Guptal Lal</t>
  </si>
  <si>
    <t>Navkiran Deep Kaur</t>
  </si>
  <si>
    <t>Surjit Singh</t>
  </si>
  <si>
    <t>Nitin Kumar</t>
  </si>
  <si>
    <t>Karam Chand</t>
  </si>
  <si>
    <t>Dev Baloni</t>
  </si>
  <si>
    <t>Dinesh Chand Baloni</t>
  </si>
  <si>
    <t>Gaurav Baranwal</t>
  </si>
  <si>
    <t>Surendra Kumar Baranwal</t>
  </si>
  <si>
    <t>Mukesh Gollen</t>
  </si>
  <si>
    <t>Babu Ram</t>
  </si>
  <si>
    <t>Puneet Thapar</t>
  </si>
  <si>
    <t>Shadi Lal</t>
  </si>
  <si>
    <t>Dheer Dhwaj Barak</t>
  </si>
  <si>
    <t>Ranbir Singh</t>
  </si>
  <si>
    <t>Narendra Kumar</t>
  </si>
  <si>
    <t>Abhilash Das</t>
  </si>
  <si>
    <t>Rahul</t>
  </si>
  <si>
    <t>Satish Chanddra</t>
  </si>
  <si>
    <t>Vibhor Sharma</t>
  </si>
  <si>
    <t>Ram Das Sharma</t>
  </si>
  <si>
    <t>Dhananjay Singh</t>
  </si>
  <si>
    <t>Chhedi Singh</t>
  </si>
  <si>
    <t>Simarjeet Singh</t>
  </si>
  <si>
    <t>Davinder Singh</t>
  </si>
  <si>
    <t>Harish Taneja</t>
  </si>
  <si>
    <t>Ashok Kumar Taneja</t>
  </si>
  <si>
    <t>Trimuke Digambar</t>
  </si>
  <si>
    <t>Nagendra</t>
  </si>
  <si>
    <t>Ashish Narang</t>
  </si>
  <si>
    <t>Rajpal Narang</t>
  </si>
  <si>
    <t>Guneetpal Singh Sodhi</t>
  </si>
  <si>
    <t>Jagpal Singh Sodhi</t>
  </si>
  <si>
    <t>Ved Parkash</t>
  </si>
  <si>
    <t>Ramchandra Singh</t>
  </si>
  <si>
    <t>Arijit Das</t>
  </si>
  <si>
    <t>Arun Kumar Das</t>
  </si>
  <si>
    <t>Ganesh Chandra</t>
  </si>
  <si>
    <t>Ram Shahay</t>
  </si>
  <si>
    <t>Bhoopesh Singh Bhati</t>
  </si>
  <si>
    <t>Ratan Singh Bhati</t>
  </si>
  <si>
    <t>Mandeep Singh</t>
  </si>
  <si>
    <t>Gurjant Singh</t>
  </si>
  <si>
    <t>Jaskirat Singh Jassi</t>
  </si>
  <si>
    <t>Jagpreet</t>
  </si>
  <si>
    <t>Harbans Singh Sidhu</t>
  </si>
  <si>
    <t>Gopal Singh Kushwah</t>
  </si>
  <si>
    <t>Bhagwan Das Kushwah</t>
  </si>
  <si>
    <t>Neetesh Kumar</t>
  </si>
  <si>
    <t>Pootan Singh</t>
  </si>
  <si>
    <t>Parvinder Yadav</t>
  </si>
  <si>
    <t>Jamuna Prasad</t>
  </si>
  <si>
    <t>Raman Kumar Goyal</t>
  </si>
  <si>
    <t>Madan Lal Goyal</t>
  </si>
  <si>
    <t>Sahil Kansal</t>
  </si>
  <si>
    <t>Raj Kumar Kansal</t>
  </si>
  <si>
    <t>Vipul Sharma</t>
  </si>
  <si>
    <t>Suresh Kumar</t>
  </si>
  <si>
    <t>Ashutosh Aggarwal</t>
  </si>
  <si>
    <t>Mukesh Aggarwal</t>
  </si>
  <si>
    <t>Gurbaksh Phonsa</t>
  </si>
  <si>
    <t>Chatru Ram</t>
  </si>
  <si>
    <t>Sudhanshu Prakash Tiwari</t>
  </si>
  <si>
    <t>Jaynarayan Tiwari</t>
  </si>
  <si>
    <t>Amritpal Singh</t>
  </si>
  <si>
    <t>Baljinder Singh</t>
  </si>
  <si>
    <t>Somya Ranjan Sahoo</t>
  </si>
  <si>
    <t>Abhimanyu Sahoo</t>
  </si>
  <si>
    <t>Avinash Kumar Singh</t>
  </si>
  <si>
    <t>lallan Prasad Singh</t>
  </si>
  <si>
    <t>Chandra Shekhar Yadav</t>
  </si>
  <si>
    <t>Padam Singh Yadav</t>
  </si>
  <si>
    <t>Upendra Kumar</t>
  </si>
  <si>
    <t>Ram Sajiwan</t>
  </si>
  <si>
    <t>Anup Nandy</t>
  </si>
  <si>
    <t>Ashoke Nandy</t>
  </si>
  <si>
    <t>Deo Prakash</t>
  </si>
  <si>
    <t>Dalvir Singh</t>
  </si>
  <si>
    <t>Vaneet Sharma</t>
  </si>
  <si>
    <t>Parmjit Sharma</t>
  </si>
  <si>
    <t>Harmandeep Singh</t>
  </si>
  <si>
    <t>Surmukh Singh</t>
  </si>
  <si>
    <t>Amandeep Kumar</t>
  </si>
  <si>
    <t>Jatinder Pal Singh</t>
  </si>
  <si>
    <t>Amaarjit Singh</t>
  </si>
  <si>
    <t>Gagandeep Shahi</t>
  </si>
  <si>
    <t>Rajinderpal Shahi</t>
  </si>
  <si>
    <t>Manish Goyal</t>
  </si>
  <si>
    <t>Kirandeep Kaur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</si>
</sst>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1"/>
      <name val="Mangal"/>
      <family val="2"/>
    </font>
    <font>
      <sz val="11"/>
      <name val="Georgia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0"/>
  <sheetViews>
    <sheetView tabSelected="1" workbookViewId="0" topLeftCell="A227">
      <selection activeCell="C257" sqref="C257"/>
    </sheetView>
  </sheetViews>
  <sheetFormatPr defaultColWidth="9.140625" defaultRowHeight="12.75"/>
  <cols>
    <col min="1" max="1" width="5.00390625" style="6" customWidth="1"/>
    <col min="2" max="2" width="25.140625" style="6" customWidth="1"/>
    <col min="3" max="4" width="24.00390625" style="6" customWidth="1"/>
    <col min="5" max="5" width="12.421875" style="7" customWidth="1"/>
    <col min="6" max="6" width="10.8515625" style="6" customWidth="1"/>
    <col min="7" max="7" width="12.8515625" style="8" customWidth="1"/>
    <col min="8" max="8" width="10.8515625" style="6" customWidth="1"/>
    <col min="9" max="9" width="36.00390625" style="9" customWidth="1"/>
  </cols>
  <sheetData>
    <row r="1" spans="1:9" ht="57">
      <c r="A1" s="1" t="s">
        <v>793</v>
      </c>
      <c r="B1" s="2" t="s">
        <v>794</v>
      </c>
      <c r="C1" s="3" t="s">
        <v>795</v>
      </c>
      <c r="D1" s="3" t="s">
        <v>366</v>
      </c>
      <c r="E1" s="3" t="s">
        <v>796</v>
      </c>
      <c r="F1" s="3" t="s">
        <v>797</v>
      </c>
      <c r="G1" s="4" t="s">
        <v>798</v>
      </c>
      <c r="H1" s="4" t="s">
        <v>368</v>
      </c>
      <c r="I1" s="5" t="s">
        <v>799</v>
      </c>
    </row>
    <row r="2" spans="1:8" ht="14.25">
      <c r="A2" s="6">
        <v>1</v>
      </c>
      <c r="B2" s="6" t="s">
        <v>800</v>
      </c>
      <c r="C2" s="6" t="s">
        <v>801</v>
      </c>
      <c r="D2" s="6" t="s">
        <v>367</v>
      </c>
      <c r="E2" s="7">
        <v>28531</v>
      </c>
      <c r="F2" s="6" t="s">
        <v>802</v>
      </c>
      <c r="G2" s="8" t="s">
        <v>803</v>
      </c>
      <c r="H2" s="6" t="s">
        <v>369</v>
      </c>
    </row>
    <row r="3" spans="1:8" ht="14.25">
      <c r="A3" s="6">
        <v>2</v>
      </c>
      <c r="B3" s="6" t="s">
        <v>804</v>
      </c>
      <c r="C3" s="6" t="s">
        <v>805</v>
      </c>
      <c r="D3" s="6" t="s">
        <v>367</v>
      </c>
      <c r="E3" s="7">
        <v>33276</v>
      </c>
      <c r="F3" s="6" t="s">
        <v>806</v>
      </c>
      <c r="G3" s="8" t="s">
        <v>807</v>
      </c>
      <c r="H3" s="6" t="s">
        <v>369</v>
      </c>
    </row>
    <row r="4" spans="1:8" ht="14.25">
      <c r="A4" s="6">
        <v>3</v>
      </c>
      <c r="B4" s="6" t="s">
        <v>808</v>
      </c>
      <c r="C4" s="6" t="s">
        <v>809</v>
      </c>
      <c r="D4" s="6" t="s">
        <v>367</v>
      </c>
      <c r="E4" s="7">
        <v>33005</v>
      </c>
      <c r="F4" s="6" t="s">
        <v>806</v>
      </c>
      <c r="G4" s="8" t="s">
        <v>807</v>
      </c>
      <c r="H4" s="6" t="s">
        <v>369</v>
      </c>
    </row>
    <row r="5" spans="1:9" ht="14.25">
      <c r="A5" s="6">
        <v>4</v>
      </c>
      <c r="B5" s="6" t="s">
        <v>810</v>
      </c>
      <c r="C5" s="6" t="s">
        <v>811</v>
      </c>
      <c r="D5" s="6" t="s">
        <v>367</v>
      </c>
      <c r="E5" s="7">
        <v>33459</v>
      </c>
      <c r="F5" s="6" t="s">
        <v>802</v>
      </c>
      <c r="H5" s="6" t="s">
        <v>370</v>
      </c>
      <c r="I5" s="10" t="s">
        <v>812</v>
      </c>
    </row>
    <row r="6" spans="1:8" ht="14.25">
      <c r="A6" s="6">
        <v>5</v>
      </c>
      <c r="B6" s="6" t="s">
        <v>813</v>
      </c>
      <c r="C6" s="6" t="s">
        <v>814</v>
      </c>
      <c r="D6" s="6" t="s">
        <v>367</v>
      </c>
      <c r="E6" s="7">
        <v>29633</v>
      </c>
      <c r="F6" s="6" t="s">
        <v>802</v>
      </c>
      <c r="G6" s="8" t="s">
        <v>807</v>
      </c>
      <c r="H6" s="6" t="s">
        <v>369</v>
      </c>
    </row>
    <row r="7" spans="1:8" ht="14.25">
      <c r="A7" s="6">
        <v>6</v>
      </c>
      <c r="B7" s="6" t="s">
        <v>815</v>
      </c>
      <c r="C7" s="6" t="s">
        <v>816</v>
      </c>
      <c r="D7" s="6" t="s">
        <v>367</v>
      </c>
      <c r="E7" s="7">
        <v>29872</v>
      </c>
      <c r="F7" s="6" t="s">
        <v>802</v>
      </c>
      <c r="G7" s="8" t="s">
        <v>817</v>
      </c>
      <c r="H7" s="6" t="s">
        <v>369</v>
      </c>
    </row>
    <row r="8" spans="1:9" ht="14.25">
      <c r="A8" s="6">
        <v>7</v>
      </c>
      <c r="B8" s="6" t="s">
        <v>818</v>
      </c>
      <c r="C8" s="6" t="s">
        <v>819</v>
      </c>
      <c r="D8" s="6" t="s">
        <v>367</v>
      </c>
      <c r="E8" s="7">
        <v>29075</v>
      </c>
      <c r="F8" s="6" t="s">
        <v>802</v>
      </c>
      <c r="G8" s="8" t="s">
        <v>820</v>
      </c>
      <c r="H8" s="6" t="s">
        <v>370</v>
      </c>
      <c r="I8" s="9" t="s">
        <v>821</v>
      </c>
    </row>
    <row r="9" spans="1:9" ht="14.25">
      <c r="A9" s="6">
        <v>8</v>
      </c>
      <c r="B9" s="6" t="s">
        <v>822</v>
      </c>
      <c r="C9" s="6" t="s">
        <v>823</v>
      </c>
      <c r="D9" s="6" t="s">
        <v>367</v>
      </c>
      <c r="E9" s="7">
        <v>33242</v>
      </c>
      <c r="F9" s="6" t="s">
        <v>806</v>
      </c>
      <c r="G9" s="8" t="s">
        <v>807</v>
      </c>
      <c r="H9" s="6" t="s">
        <v>370</v>
      </c>
      <c r="I9" s="9" t="s">
        <v>824</v>
      </c>
    </row>
    <row r="10" spans="1:8" ht="14.25">
      <c r="A10" s="6">
        <v>9</v>
      </c>
      <c r="B10" s="6" t="s">
        <v>825</v>
      </c>
      <c r="C10" s="6" t="s">
        <v>826</v>
      </c>
      <c r="D10" s="6" t="s">
        <v>367</v>
      </c>
      <c r="E10" s="7">
        <v>30203</v>
      </c>
      <c r="F10" s="6" t="s">
        <v>806</v>
      </c>
      <c r="G10" s="8" t="s">
        <v>807</v>
      </c>
      <c r="H10" s="6" t="s">
        <v>369</v>
      </c>
    </row>
    <row r="11" spans="1:8" ht="14.25">
      <c r="A11" s="6">
        <v>10</v>
      </c>
      <c r="B11" s="6" t="s">
        <v>827</v>
      </c>
      <c r="C11" s="6" t="s">
        <v>828</v>
      </c>
      <c r="D11" s="6" t="s">
        <v>367</v>
      </c>
      <c r="E11" s="7">
        <v>33284</v>
      </c>
      <c r="F11" s="6" t="s">
        <v>806</v>
      </c>
      <c r="G11" s="8" t="s">
        <v>807</v>
      </c>
      <c r="H11" s="6" t="s">
        <v>369</v>
      </c>
    </row>
    <row r="12" spans="1:8" ht="14.25">
      <c r="A12" s="6">
        <v>11</v>
      </c>
      <c r="B12" s="6" t="s">
        <v>829</v>
      </c>
      <c r="C12" s="6" t="s">
        <v>830</v>
      </c>
      <c r="D12" s="6" t="s">
        <v>367</v>
      </c>
      <c r="E12" s="7">
        <v>33155</v>
      </c>
      <c r="F12" s="6" t="s">
        <v>806</v>
      </c>
      <c r="G12" s="8" t="s">
        <v>807</v>
      </c>
      <c r="H12" s="6" t="s">
        <v>369</v>
      </c>
    </row>
    <row r="13" spans="1:8" ht="14.25">
      <c r="A13" s="6">
        <v>12</v>
      </c>
      <c r="B13" s="6" t="s">
        <v>831</v>
      </c>
      <c r="C13" s="6" t="s">
        <v>832</v>
      </c>
      <c r="D13" s="6" t="s">
        <v>367</v>
      </c>
      <c r="E13" s="7">
        <v>32319</v>
      </c>
      <c r="F13" s="6" t="s">
        <v>806</v>
      </c>
      <c r="G13" s="8" t="s">
        <v>807</v>
      </c>
      <c r="H13" s="6" t="s">
        <v>369</v>
      </c>
    </row>
    <row r="14" spans="1:8" ht="14.25">
      <c r="A14" s="6">
        <v>13</v>
      </c>
      <c r="B14" s="6" t="s">
        <v>833</v>
      </c>
      <c r="C14" s="6" t="s">
        <v>834</v>
      </c>
      <c r="D14" s="6" t="s">
        <v>367</v>
      </c>
      <c r="E14" s="7">
        <v>30882</v>
      </c>
      <c r="F14" s="6" t="s">
        <v>802</v>
      </c>
      <c r="G14" s="8" t="s">
        <v>817</v>
      </c>
      <c r="H14" s="6" t="s">
        <v>369</v>
      </c>
    </row>
    <row r="15" spans="1:9" ht="14.25">
      <c r="A15" s="6">
        <v>14</v>
      </c>
      <c r="B15" s="6" t="s">
        <v>835</v>
      </c>
      <c r="C15" s="6" t="s">
        <v>836</v>
      </c>
      <c r="D15" s="6" t="s">
        <v>367</v>
      </c>
      <c r="E15" s="7">
        <v>32341</v>
      </c>
      <c r="F15" s="6" t="s">
        <v>802</v>
      </c>
      <c r="G15" s="8" t="s">
        <v>817</v>
      </c>
      <c r="H15" s="6" t="s">
        <v>370</v>
      </c>
      <c r="I15" s="10" t="s">
        <v>837</v>
      </c>
    </row>
    <row r="16" spans="1:8" ht="14.25">
      <c r="A16" s="6">
        <v>15</v>
      </c>
      <c r="B16" s="6" t="s">
        <v>838</v>
      </c>
      <c r="C16" s="6" t="s">
        <v>839</v>
      </c>
      <c r="D16" s="6" t="s">
        <v>367</v>
      </c>
      <c r="E16" s="7">
        <v>32754</v>
      </c>
      <c r="F16" s="6" t="s">
        <v>806</v>
      </c>
      <c r="H16" s="6" t="s">
        <v>369</v>
      </c>
    </row>
    <row r="17" spans="1:9" ht="14.25">
      <c r="A17" s="6">
        <v>16</v>
      </c>
      <c r="B17" s="6" t="s">
        <v>840</v>
      </c>
      <c r="C17" s="6" t="s">
        <v>841</v>
      </c>
      <c r="D17" s="6" t="s">
        <v>367</v>
      </c>
      <c r="E17" s="7">
        <v>29896</v>
      </c>
      <c r="F17" s="6" t="s">
        <v>806</v>
      </c>
      <c r="G17" s="8" t="s">
        <v>817</v>
      </c>
      <c r="H17" s="6" t="s">
        <v>370</v>
      </c>
      <c r="I17" s="9" t="s">
        <v>842</v>
      </c>
    </row>
    <row r="18" spans="1:8" ht="42.75">
      <c r="A18" s="6">
        <v>17</v>
      </c>
      <c r="B18" s="6" t="s">
        <v>843</v>
      </c>
      <c r="C18" s="6" t="s">
        <v>844</v>
      </c>
      <c r="D18" s="6" t="s">
        <v>367</v>
      </c>
      <c r="E18" s="7">
        <v>32509</v>
      </c>
      <c r="F18" s="6" t="s">
        <v>802</v>
      </c>
      <c r="G18" s="8" t="s">
        <v>845</v>
      </c>
      <c r="H18" s="6" t="s">
        <v>369</v>
      </c>
    </row>
    <row r="19" spans="1:8" ht="14.25">
      <c r="A19" s="6">
        <v>18</v>
      </c>
      <c r="B19" s="6" t="s">
        <v>846</v>
      </c>
      <c r="C19" s="6" t="s">
        <v>847</v>
      </c>
      <c r="D19" s="6" t="s">
        <v>367</v>
      </c>
      <c r="E19" s="7">
        <v>32585</v>
      </c>
      <c r="F19" s="6" t="s">
        <v>806</v>
      </c>
      <c r="G19" s="8" t="s">
        <v>807</v>
      </c>
      <c r="H19" s="6" t="s">
        <v>369</v>
      </c>
    </row>
    <row r="20" spans="1:8" ht="14.25">
      <c r="A20" s="6">
        <v>19</v>
      </c>
      <c r="B20" s="6" t="s">
        <v>848</v>
      </c>
      <c r="C20" s="6" t="s">
        <v>849</v>
      </c>
      <c r="D20" s="6" t="s">
        <v>367</v>
      </c>
      <c r="E20" s="7">
        <v>32826</v>
      </c>
      <c r="F20" s="6" t="s">
        <v>806</v>
      </c>
      <c r="G20" s="8" t="s">
        <v>807</v>
      </c>
      <c r="H20" s="6" t="s">
        <v>369</v>
      </c>
    </row>
    <row r="21" spans="1:9" ht="14.25">
      <c r="A21" s="6">
        <v>20</v>
      </c>
      <c r="B21" s="6" t="s">
        <v>850</v>
      </c>
      <c r="C21" s="6" t="s">
        <v>851</v>
      </c>
      <c r="D21" s="6" t="s">
        <v>367</v>
      </c>
      <c r="E21" s="7">
        <v>32520</v>
      </c>
      <c r="F21" s="6" t="s">
        <v>802</v>
      </c>
      <c r="G21" s="8" t="s">
        <v>807</v>
      </c>
      <c r="H21" s="6" t="s">
        <v>370</v>
      </c>
      <c r="I21" s="10" t="s">
        <v>852</v>
      </c>
    </row>
    <row r="22" spans="1:9" ht="14.25">
      <c r="A22" s="6">
        <v>21</v>
      </c>
      <c r="B22" s="6" t="s">
        <v>853</v>
      </c>
      <c r="C22" s="6" t="s">
        <v>854</v>
      </c>
      <c r="D22" s="6" t="s">
        <v>367</v>
      </c>
      <c r="E22" s="7">
        <v>26667</v>
      </c>
      <c r="F22" s="6" t="s">
        <v>806</v>
      </c>
      <c r="G22" s="8" t="s">
        <v>807</v>
      </c>
      <c r="H22" s="6" t="s">
        <v>370</v>
      </c>
      <c r="I22" s="11" t="s">
        <v>855</v>
      </c>
    </row>
    <row r="23" spans="1:8" ht="14.25">
      <c r="A23" s="6">
        <v>22</v>
      </c>
      <c r="B23" s="6" t="s">
        <v>856</v>
      </c>
      <c r="C23" s="6" t="s">
        <v>857</v>
      </c>
      <c r="D23" s="6" t="s">
        <v>367</v>
      </c>
      <c r="E23" s="7">
        <v>32748</v>
      </c>
      <c r="F23" s="6" t="s">
        <v>802</v>
      </c>
      <c r="G23" s="8" t="s">
        <v>807</v>
      </c>
      <c r="H23" s="6" t="s">
        <v>369</v>
      </c>
    </row>
    <row r="24" spans="1:8" ht="14.25">
      <c r="A24" s="6">
        <v>23</v>
      </c>
      <c r="B24" s="6" t="s">
        <v>858</v>
      </c>
      <c r="C24" s="6" t="s">
        <v>859</v>
      </c>
      <c r="D24" s="6" t="s">
        <v>367</v>
      </c>
      <c r="E24" s="7">
        <v>32803</v>
      </c>
      <c r="F24" s="6" t="s">
        <v>806</v>
      </c>
      <c r="G24" s="8" t="s">
        <v>807</v>
      </c>
      <c r="H24" s="6" t="s">
        <v>369</v>
      </c>
    </row>
    <row r="25" spans="1:8" ht="14.25">
      <c r="A25" s="6">
        <v>24</v>
      </c>
      <c r="B25" s="6" t="s">
        <v>860</v>
      </c>
      <c r="C25" s="6" t="s">
        <v>861</v>
      </c>
      <c r="D25" s="6" t="s">
        <v>367</v>
      </c>
      <c r="E25" s="7">
        <v>30196</v>
      </c>
      <c r="F25" s="6" t="s">
        <v>802</v>
      </c>
      <c r="G25" s="8" t="s">
        <v>807</v>
      </c>
      <c r="H25" s="6" t="s">
        <v>369</v>
      </c>
    </row>
    <row r="26" spans="1:8" ht="14.25">
      <c r="A26" s="6">
        <v>25</v>
      </c>
      <c r="B26" s="6" t="s">
        <v>862</v>
      </c>
      <c r="C26" s="6" t="s">
        <v>863</v>
      </c>
      <c r="D26" s="6" t="s">
        <v>367</v>
      </c>
      <c r="E26" s="7">
        <v>32755</v>
      </c>
      <c r="F26" s="6" t="s">
        <v>802</v>
      </c>
      <c r="G26" s="8" t="s">
        <v>807</v>
      </c>
      <c r="H26" s="6" t="s">
        <v>369</v>
      </c>
    </row>
    <row r="27" spans="1:8" ht="14.25">
      <c r="A27" s="6">
        <v>26</v>
      </c>
      <c r="B27" s="6" t="s">
        <v>864</v>
      </c>
      <c r="C27" s="6" t="s">
        <v>865</v>
      </c>
      <c r="D27" s="6" t="s">
        <v>367</v>
      </c>
      <c r="E27" s="7">
        <v>32910</v>
      </c>
      <c r="F27" s="6" t="s">
        <v>806</v>
      </c>
      <c r="G27" s="8" t="s">
        <v>807</v>
      </c>
      <c r="H27" s="6" t="s">
        <v>369</v>
      </c>
    </row>
    <row r="28" spans="1:8" ht="14.25">
      <c r="A28" s="6">
        <v>27</v>
      </c>
      <c r="B28" s="6" t="s">
        <v>866</v>
      </c>
      <c r="C28" s="6" t="s">
        <v>867</v>
      </c>
      <c r="D28" s="6" t="s">
        <v>367</v>
      </c>
      <c r="E28" s="7">
        <v>32746</v>
      </c>
      <c r="F28" s="6" t="s">
        <v>806</v>
      </c>
      <c r="G28" s="8" t="s">
        <v>807</v>
      </c>
      <c r="H28" s="6" t="s">
        <v>369</v>
      </c>
    </row>
    <row r="29" spans="1:8" ht="14.25">
      <c r="A29" s="6">
        <v>28</v>
      </c>
      <c r="B29" s="6" t="s">
        <v>868</v>
      </c>
      <c r="C29" s="6" t="s">
        <v>869</v>
      </c>
      <c r="D29" s="6" t="s">
        <v>367</v>
      </c>
      <c r="E29" s="7">
        <v>32366</v>
      </c>
      <c r="F29" s="6" t="s">
        <v>806</v>
      </c>
      <c r="G29" s="8" t="s">
        <v>820</v>
      </c>
      <c r="H29" s="6" t="s">
        <v>369</v>
      </c>
    </row>
    <row r="30" spans="1:9" ht="14.25">
      <c r="A30" s="6">
        <v>29</v>
      </c>
      <c r="B30" s="6" t="s">
        <v>870</v>
      </c>
      <c r="C30" s="6" t="s">
        <v>871</v>
      </c>
      <c r="D30" s="6" t="s">
        <v>367</v>
      </c>
      <c r="E30" s="7">
        <v>31190</v>
      </c>
      <c r="F30" s="6" t="s">
        <v>802</v>
      </c>
      <c r="G30" s="8" t="s">
        <v>807</v>
      </c>
      <c r="H30" s="6" t="s">
        <v>370</v>
      </c>
      <c r="I30" s="9" t="s">
        <v>872</v>
      </c>
    </row>
    <row r="31" spans="1:8" ht="14.25">
      <c r="A31" s="6">
        <v>30</v>
      </c>
      <c r="B31" s="6" t="s">
        <v>873</v>
      </c>
      <c r="C31" s="6" t="s">
        <v>874</v>
      </c>
      <c r="D31" s="6" t="s">
        <v>367</v>
      </c>
      <c r="E31" s="7">
        <v>32437</v>
      </c>
      <c r="F31" s="6" t="s">
        <v>806</v>
      </c>
      <c r="G31" s="8" t="s">
        <v>807</v>
      </c>
      <c r="H31" s="6" t="s">
        <v>369</v>
      </c>
    </row>
    <row r="32" spans="1:9" ht="14.25">
      <c r="A32" s="6">
        <v>31</v>
      </c>
      <c r="B32" s="12" t="s">
        <v>875</v>
      </c>
      <c r="C32" s="12" t="s">
        <v>876</v>
      </c>
      <c r="D32" s="6" t="s">
        <v>367</v>
      </c>
      <c r="E32" s="13">
        <v>30433</v>
      </c>
      <c r="F32" s="12" t="s">
        <v>802</v>
      </c>
      <c r="G32" s="14" t="s">
        <v>817</v>
      </c>
      <c r="H32" s="6" t="s">
        <v>369</v>
      </c>
      <c r="I32" s="15"/>
    </row>
    <row r="33" spans="1:8" ht="14.25">
      <c r="A33" s="6">
        <v>32</v>
      </c>
      <c r="B33" s="6" t="s">
        <v>877</v>
      </c>
      <c r="C33" s="6" t="s">
        <v>878</v>
      </c>
      <c r="D33" s="6" t="s">
        <v>367</v>
      </c>
      <c r="E33" s="7">
        <v>32770</v>
      </c>
      <c r="F33" s="6" t="s">
        <v>802</v>
      </c>
      <c r="G33" s="8" t="s">
        <v>807</v>
      </c>
      <c r="H33" s="6" t="s">
        <v>369</v>
      </c>
    </row>
    <row r="34" spans="1:9" ht="14.25">
      <c r="A34" s="6">
        <v>33</v>
      </c>
      <c r="B34" s="12" t="s">
        <v>879</v>
      </c>
      <c r="C34" s="12" t="s">
        <v>880</v>
      </c>
      <c r="D34" s="6" t="s">
        <v>367</v>
      </c>
      <c r="E34" s="13">
        <v>32936</v>
      </c>
      <c r="F34" s="12" t="s">
        <v>802</v>
      </c>
      <c r="G34" s="14" t="s">
        <v>803</v>
      </c>
      <c r="H34" s="6" t="s">
        <v>369</v>
      </c>
      <c r="I34" s="15"/>
    </row>
    <row r="35" spans="1:9" ht="14.25">
      <c r="A35" s="6">
        <v>34</v>
      </c>
      <c r="B35" s="6" t="s">
        <v>881</v>
      </c>
      <c r="C35" s="6" t="s">
        <v>882</v>
      </c>
      <c r="D35" s="6" t="s">
        <v>367</v>
      </c>
      <c r="E35" s="7">
        <v>30137</v>
      </c>
      <c r="F35" s="6" t="s">
        <v>802</v>
      </c>
      <c r="G35" s="8" t="s">
        <v>820</v>
      </c>
      <c r="H35" s="6" t="s">
        <v>370</v>
      </c>
      <c r="I35" s="10" t="s">
        <v>883</v>
      </c>
    </row>
    <row r="36" spans="1:9" ht="14.25">
      <c r="A36" s="6">
        <v>35</v>
      </c>
      <c r="B36" s="6" t="s">
        <v>884</v>
      </c>
      <c r="C36" s="6" t="s">
        <v>885</v>
      </c>
      <c r="D36" s="6" t="s">
        <v>367</v>
      </c>
      <c r="E36" s="7">
        <v>29965</v>
      </c>
      <c r="F36" s="6" t="s">
        <v>802</v>
      </c>
      <c r="G36" s="8" t="s">
        <v>807</v>
      </c>
      <c r="H36" s="6" t="s">
        <v>370</v>
      </c>
      <c r="I36" s="11" t="s">
        <v>886</v>
      </c>
    </row>
    <row r="37" spans="1:9" ht="14.25">
      <c r="A37" s="6">
        <v>36</v>
      </c>
      <c r="B37" s="6" t="s">
        <v>887</v>
      </c>
      <c r="C37" s="6" t="s">
        <v>888</v>
      </c>
      <c r="D37" s="6" t="s">
        <v>367</v>
      </c>
      <c r="E37" s="7">
        <v>34164</v>
      </c>
      <c r="F37" s="6" t="s">
        <v>806</v>
      </c>
      <c r="G37" s="8" t="s">
        <v>807</v>
      </c>
      <c r="H37" s="6" t="s">
        <v>370</v>
      </c>
      <c r="I37" s="9" t="s">
        <v>889</v>
      </c>
    </row>
    <row r="38" spans="1:8" ht="14.25">
      <c r="A38" s="6">
        <v>37</v>
      </c>
      <c r="B38" s="6" t="s">
        <v>890</v>
      </c>
      <c r="C38" s="6" t="s">
        <v>891</v>
      </c>
      <c r="D38" s="6" t="s">
        <v>367</v>
      </c>
      <c r="E38" s="7">
        <v>31512</v>
      </c>
      <c r="F38" s="6" t="s">
        <v>802</v>
      </c>
      <c r="G38" s="8" t="s">
        <v>807</v>
      </c>
      <c r="H38" s="6" t="s">
        <v>369</v>
      </c>
    </row>
    <row r="39" spans="1:9" ht="14.25">
      <c r="A39" s="6">
        <v>38</v>
      </c>
      <c r="B39" s="6" t="s">
        <v>892</v>
      </c>
      <c r="C39" s="6" t="s">
        <v>893</v>
      </c>
      <c r="D39" s="6" t="s">
        <v>367</v>
      </c>
      <c r="E39" s="7">
        <v>33613</v>
      </c>
      <c r="F39" s="6" t="s">
        <v>806</v>
      </c>
      <c r="G39" s="8" t="s">
        <v>820</v>
      </c>
      <c r="H39" s="6" t="s">
        <v>370</v>
      </c>
      <c r="I39" s="10" t="s">
        <v>894</v>
      </c>
    </row>
    <row r="40" spans="1:9" ht="14.25">
      <c r="A40" s="6">
        <v>39</v>
      </c>
      <c r="B40" s="6" t="s">
        <v>895</v>
      </c>
      <c r="C40" s="6" t="s">
        <v>896</v>
      </c>
      <c r="D40" s="6" t="s">
        <v>367</v>
      </c>
      <c r="E40" s="7">
        <v>30809</v>
      </c>
      <c r="F40" s="6" t="s">
        <v>802</v>
      </c>
      <c r="G40" s="8" t="s">
        <v>807</v>
      </c>
      <c r="H40" s="6" t="s">
        <v>370</v>
      </c>
      <c r="I40" s="10" t="s">
        <v>897</v>
      </c>
    </row>
    <row r="41" spans="1:8" ht="14.25">
      <c r="A41" s="6">
        <v>40</v>
      </c>
      <c r="B41" s="6" t="s">
        <v>898</v>
      </c>
      <c r="C41" s="6" t="s">
        <v>899</v>
      </c>
      <c r="D41" s="6" t="s">
        <v>367</v>
      </c>
      <c r="E41" s="7">
        <v>33004</v>
      </c>
      <c r="F41" s="6" t="s">
        <v>806</v>
      </c>
      <c r="G41" s="8" t="s">
        <v>807</v>
      </c>
      <c r="H41" s="6" t="s">
        <v>369</v>
      </c>
    </row>
    <row r="42" spans="1:8" ht="14.25">
      <c r="A42" s="6">
        <v>41</v>
      </c>
      <c r="B42" s="6" t="s">
        <v>900</v>
      </c>
      <c r="C42" s="6" t="s">
        <v>901</v>
      </c>
      <c r="D42" s="6" t="s">
        <v>367</v>
      </c>
      <c r="E42" s="7">
        <v>32724</v>
      </c>
      <c r="F42" s="6" t="s">
        <v>806</v>
      </c>
      <c r="G42" s="8" t="s">
        <v>807</v>
      </c>
      <c r="H42" s="6" t="s">
        <v>369</v>
      </c>
    </row>
    <row r="43" spans="1:8" ht="42.75">
      <c r="A43" s="6">
        <v>42</v>
      </c>
      <c r="B43" s="6" t="s">
        <v>902</v>
      </c>
      <c r="C43" s="6" t="s">
        <v>903</v>
      </c>
      <c r="D43" s="6" t="s">
        <v>367</v>
      </c>
      <c r="E43" s="7">
        <v>31391</v>
      </c>
      <c r="F43" s="6" t="s">
        <v>802</v>
      </c>
      <c r="G43" s="8" t="s">
        <v>845</v>
      </c>
      <c r="H43" s="6" t="s">
        <v>369</v>
      </c>
    </row>
    <row r="44" spans="1:8" ht="14.25">
      <c r="A44" s="6">
        <v>43</v>
      </c>
      <c r="B44" s="6" t="s">
        <v>904</v>
      </c>
      <c r="C44" s="6" t="s">
        <v>905</v>
      </c>
      <c r="D44" s="6" t="s">
        <v>367</v>
      </c>
      <c r="E44" s="7">
        <v>32882</v>
      </c>
      <c r="F44" s="6" t="s">
        <v>806</v>
      </c>
      <c r="G44" s="8" t="s">
        <v>807</v>
      </c>
      <c r="H44" s="6" t="s">
        <v>369</v>
      </c>
    </row>
    <row r="45" spans="1:8" ht="14.25">
      <c r="A45" s="6">
        <v>44</v>
      </c>
      <c r="B45" s="6" t="s">
        <v>906</v>
      </c>
      <c r="C45" s="6" t="s">
        <v>907</v>
      </c>
      <c r="D45" s="6" t="s">
        <v>367</v>
      </c>
      <c r="E45" s="7">
        <v>31730</v>
      </c>
      <c r="F45" s="6" t="s">
        <v>802</v>
      </c>
      <c r="G45" s="8" t="s">
        <v>807</v>
      </c>
      <c r="H45" s="6" t="s">
        <v>369</v>
      </c>
    </row>
    <row r="46" spans="1:8" ht="14.25">
      <c r="A46" s="6">
        <v>45</v>
      </c>
      <c r="B46" s="6" t="s">
        <v>908</v>
      </c>
      <c r="C46" s="6" t="s">
        <v>909</v>
      </c>
      <c r="D46" s="6" t="s">
        <v>367</v>
      </c>
      <c r="E46" s="7">
        <v>29500</v>
      </c>
      <c r="F46" s="6" t="s">
        <v>802</v>
      </c>
      <c r="G46" s="8" t="s">
        <v>807</v>
      </c>
      <c r="H46" s="6" t="s">
        <v>369</v>
      </c>
    </row>
    <row r="47" spans="1:8" ht="14.25">
      <c r="A47" s="6">
        <v>46</v>
      </c>
      <c r="B47" s="6" t="s">
        <v>910</v>
      </c>
      <c r="C47" s="6" t="s">
        <v>911</v>
      </c>
      <c r="D47" s="6" t="s">
        <v>367</v>
      </c>
      <c r="E47" s="7">
        <v>32374</v>
      </c>
      <c r="F47" s="6" t="s">
        <v>806</v>
      </c>
      <c r="G47" s="8" t="s">
        <v>807</v>
      </c>
      <c r="H47" s="6" t="s">
        <v>369</v>
      </c>
    </row>
    <row r="48" spans="1:8" ht="14.25">
      <c r="A48" s="6">
        <v>47</v>
      </c>
      <c r="B48" s="6" t="s">
        <v>912</v>
      </c>
      <c r="C48" s="6" t="s">
        <v>913</v>
      </c>
      <c r="D48" s="6" t="s">
        <v>367</v>
      </c>
      <c r="E48" s="7">
        <v>30784</v>
      </c>
      <c r="F48" s="6" t="s">
        <v>802</v>
      </c>
      <c r="G48" s="8" t="s">
        <v>807</v>
      </c>
      <c r="H48" s="6" t="s">
        <v>369</v>
      </c>
    </row>
    <row r="49" spans="1:9" ht="14.25">
      <c r="A49" s="6">
        <v>48</v>
      </c>
      <c r="B49" s="6" t="s">
        <v>914</v>
      </c>
      <c r="C49" s="6" t="s">
        <v>915</v>
      </c>
      <c r="D49" s="6" t="s">
        <v>367</v>
      </c>
      <c r="E49" s="7">
        <v>33149</v>
      </c>
      <c r="F49" s="6" t="s">
        <v>806</v>
      </c>
      <c r="G49" s="8" t="s">
        <v>807</v>
      </c>
      <c r="H49" s="6" t="s">
        <v>370</v>
      </c>
      <c r="I49" s="9" t="s">
        <v>916</v>
      </c>
    </row>
    <row r="50" spans="1:8" ht="14.25">
      <c r="A50" s="6">
        <v>49</v>
      </c>
      <c r="B50" s="6" t="s">
        <v>917</v>
      </c>
      <c r="C50" s="6" t="s">
        <v>875</v>
      </c>
      <c r="D50" s="6" t="s">
        <v>367</v>
      </c>
      <c r="E50" s="7">
        <v>33588</v>
      </c>
      <c r="F50" s="6" t="s">
        <v>806</v>
      </c>
      <c r="G50" s="8" t="s">
        <v>807</v>
      </c>
      <c r="H50" s="6" t="s">
        <v>369</v>
      </c>
    </row>
    <row r="51" spans="1:8" ht="14.25">
      <c r="A51" s="6">
        <v>50</v>
      </c>
      <c r="B51" s="6" t="s">
        <v>846</v>
      </c>
      <c r="C51" s="6" t="s">
        <v>918</v>
      </c>
      <c r="D51" s="6" t="s">
        <v>367</v>
      </c>
      <c r="E51" s="7">
        <v>32613</v>
      </c>
      <c r="F51" s="6" t="s">
        <v>806</v>
      </c>
      <c r="G51" s="8" t="s">
        <v>807</v>
      </c>
      <c r="H51" s="6" t="s">
        <v>369</v>
      </c>
    </row>
    <row r="52" spans="1:9" ht="14.25">
      <c r="A52" s="6">
        <v>51</v>
      </c>
      <c r="B52" s="6" t="s">
        <v>919</v>
      </c>
      <c r="C52" s="6" t="s">
        <v>920</v>
      </c>
      <c r="D52" s="6" t="s">
        <v>367</v>
      </c>
      <c r="E52" s="7">
        <v>32394</v>
      </c>
      <c r="F52" s="6" t="s">
        <v>802</v>
      </c>
      <c r="G52" s="8" t="s">
        <v>807</v>
      </c>
      <c r="H52" s="6" t="s">
        <v>370</v>
      </c>
      <c r="I52" s="9" t="s">
        <v>821</v>
      </c>
    </row>
    <row r="53" spans="1:8" ht="14.25">
      <c r="A53" s="6">
        <v>52</v>
      </c>
      <c r="B53" s="6" t="s">
        <v>921</v>
      </c>
      <c r="C53" s="6" t="s">
        <v>922</v>
      </c>
      <c r="D53" s="6" t="s">
        <v>367</v>
      </c>
      <c r="E53" s="7">
        <v>32389</v>
      </c>
      <c r="F53" s="6" t="s">
        <v>802</v>
      </c>
      <c r="G53" s="8" t="s">
        <v>807</v>
      </c>
      <c r="H53" s="6" t="s">
        <v>369</v>
      </c>
    </row>
    <row r="54" spans="1:8" ht="14.25">
      <c r="A54" s="6">
        <v>53</v>
      </c>
      <c r="B54" s="6" t="s">
        <v>923</v>
      </c>
      <c r="C54" s="6" t="s">
        <v>924</v>
      </c>
      <c r="D54" s="6" t="s">
        <v>367</v>
      </c>
      <c r="E54" s="7">
        <v>32574</v>
      </c>
      <c r="F54" s="6" t="s">
        <v>806</v>
      </c>
      <c r="G54" s="8" t="s">
        <v>807</v>
      </c>
      <c r="H54" s="6" t="s">
        <v>369</v>
      </c>
    </row>
    <row r="55" spans="1:8" ht="14.25">
      <c r="A55" s="6">
        <v>54</v>
      </c>
      <c r="B55" s="6" t="s">
        <v>925</v>
      </c>
      <c r="C55" s="6" t="s">
        <v>926</v>
      </c>
      <c r="D55" s="6" t="s">
        <v>367</v>
      </c>
      <c r="E55" s="7">
        <v>32947</v>
      </c>
      <c r="F55" s="6" t="s">
        <v>806</v>
      </c>
      <c r="G55" s="8" t="s">
        <v>807</v>
      </c>
      <c r="H55" s="6" t="s">
        <v>369</v>
      </c>
    </row>
    <row r="56" spans="1:8" ht="14.25">
      <c r="A56" s="6">
        <v>55</v>
      </c>
      <c r="B56" s="6" t="s">
        <v>927</v>
      </c>
      <c r="C56" s="6" t="s">
        <v>928</v>
      </c>
      <c r="D56" s="6" t="s">
        <v>367</v>
      </c>
      <c r="E56" s="7">
        <v>32842</v>
      </c>
      <c r="F56" s="6" t="s">
        <v>806</v>
      </c>
      <c r="G56" s="8" t="s">
        <v>807</v>
      </c>
      <c r="H56" s="6" t="s">
        <v>369</v>
      </c>
    </row>
    <row r="57" spans="1:8" ht="14.25">
      <c r="A57" s="6">
        <v>56</v>
      </c>
      <c r="B57" s="6" t="s">
        <v>929</v>
      </c>
      <c r="C57" s="6" t="s">
        <v>930</v>
      </c>
      <c r="D57" s="6" t="s">
        <v>367</v>
      </c>
      <c r="E57" s="7">
        <v>31064</v>
      </c>
      <c r="F57" s="6" t="s">
        <v>806</v>
      </c>
      <c r="G57" s="8" t="s">
        <v>807</v>
      </c>
      <c r="H57" s="6" t="s">
        <v>369</v>
      </c>
    </row>
    <row r="58" spans="1:8" ht="14.25">
      <c r="A58" s="6">
        <v>57</v>
      </c>
      <c r="B58" s="6" t="s">
        <v>931</v>
      </c>
      <c r="C58" s="6" t="s">
        <v>932</v>
      </c>
      <c r="D58" s="6" t="s">
        <v>367</v>
      </c>
      <c r="E58" s="7">
        <v>33415</v>
      </c>
      <c r="F58" s="6" t="s">
        <v>806</v>
      </c>
      <c r="G58" s="8" t="s">
        <v>807</v>
      </c>
      <c r="H58" s="6" t="s">
        <v>369</v>
      </c>
    </row>
    <row r="59" spans="1:8" ht="14.25">
      <c r="A59" s="6">
        <v>58</v>
      </c>
      <c r="B59" s="6" t="s">
        <v>933</v>
      </c>
      <c r="C59" s="6" t="s">
        <v>934</v>
      </c>
      <c r="D59" s="6" t="s">
        <v>367</v>
      </c>
      <c r="E59" s="7">
        <v>32919</v>
      </c>
      <c r="F59" s="6" t="s">
        <v>806</v>
      </c>
      <c r="G59" s="8" t="s">
        <v>820</v>
      </c>
      <c r="H59" s="6" t="s">
        <v>369</v>
      </c>
    </row>
    <row r="60" spans="1:8" ht="14.25">
      <c r="A60" s="6">
        <v>59</v>
      </c>
      <c r="B60" s="6" t="s">
        <v>935</v>
      </c>
      <c r="C60" s="6" t="s">
        <v>936</v>
      </c>
      <c r="D60" s="6" t="s">
        <v>367</v>
      </c>
      <c r="E60" s="7">
        <v>33227</v>
      </c>
      <c r="F60" s="6" t="s">
        <v>806</v>
      </c>
      <c r="G60" s="8" t="s">
        <v>807</v>
      </c>
      <c r="H60" s="6" t="s">
        <v>369</v>
      </c>
    </row>
    <row r="61" spans="1:8" ht="14.25">
      <c r="A61" s="6">
        <v>60</v>
      </c>
      <c r="B61" s="6" t="s">
        <v>937</v>
      </c>
      <c r="C61" s="6" t="s">
        <v>938</v>
      </c>
      <c r="D61" s="6" t="s">
        <v>367</v>
      </c>
      <c r="E61" s="7">
        <v>32508</v>
      </c>
      <c r="F61" s="6" t="s">
        <v>806</v>
      </c>
      <c r="H61" s="6" t="s">
        <v>369</v>
      </c>
    </row>
    <row r="62" spans="1:8" ht="14.25">
      <c r="A62" s="6">
        <v>61</v>
      </c>
      <c r="B62" s="6" t="s">
        <v>939</v>
      </c>
      <c r="C62" s="6" t="s">
        <v>940</v>
      </c>
      <c r="D62" s="6" t="s">
        <v>367</v>
      </c>
      <c r="E62" s="7">
        <v>33195</v>
      </c>
      <c r="F62" s="6" t="s">
        <v>806</v>
      </c>
      <c r="G62" s="8" t="s">
        <v>820</v>
      </c>
      <c r="H62" s="6" t="s">
        <v>369</v>
      </c>
    </row>
    <row r="63" spans="1:8" ht="14.25">
      <c r="A63" s="6">
        <v>62</v>
      </c>
      <c r="B63" s="6" t="s">
        <v>941</v>
      </c>
      <c r="C63" s="6" t="s">
        <v>942</v>
      </c>
      <c r="D63" s="6" t="s">
        <v>367</v>
      </c>
      <c r="E63" s="7">
        <v>31324</v>
      </c>
      <c r="F63" s="6" t="s">
        <v>806</v>
      </c>
      <c r="G63" s="8" t="s">
        <v>807</v>
      </c>
      <c r="H63" s="6" t="s">
        <v>369</v>
      </c>
    </row>
    <row r="64" spans="1:9" ht="14.25">
      <c r="A64" s="6">
        <v>63</v>
      </c>
      <c r="B64" s="6" t="s">
        <v>943</v>
      </c>
      <c r="C64" s="6" t="s">
        <v>944</v>
      </c>
      <c r="D64" s="6" t="s">
        <v>367</v>
      </c>
      <c r="E64" s="7">
        <v>33417</v>
      </c>
      <c r="F64" s="6" t="s">
        <v>806</v>
      </c>
      <c r="G64" s="8" t="s">
        <v>807</v>
      </c>
      <c r="H64" s="6" t="s">
        <v>370</v>
      </c>
      <c r="I64" s="9" t="s">
        <v>945</v>
      </c>
    </row>
    <row r="65" spans="1:8" ht="14.25">
      <c r="A65" s="6">
        <v>64</v>
      </c>
      <c r="B65" s="6" t="s">
        <v>946</v>
      </c>
      <c r="C65" s="6" t="s">
        <v>947</v>
      </c>
      <c r="D65" s="6" t="s">
        <v>367</v>
      </c>
      <c r="E65" s="7">
        <v>31263</v>
      </c>
      <c r="F65" s="6" t="s">
        <v>806</v>
      </c>
      <c r="G65" s="8" t="s">
        <v>807</v>
      </c>
      <c r="H65" s="6" t="s">
        <v>369</v>
      </c>
    </row>
    <row r="66" spans="1:8" ht="14.25">
      <c r="A66" s="6">
        <v>65</v>
      </c>
      <c r="B66" s="6" t="s">
        <v>948</v>
      </c>
      <c r="C66" s="6" t="s">
        <v>949</v>
      </c>
      <c r="D66" s="6" t="s">
        <v>367</v>
      </c>
      <c r="E66" s="7">
        <v>32055</v>
      </c>
      <c r="F66" s="6" t="s">
        <v>806</v>
      </c>
      <c r="G66" s="8" t="s">
        <v>807</v>
      </c>
      <c r="H66" s="6" t="s">
        <v>369</v>
      </c>
    </row>
    <row r="67" spans="1:8" ht="14.25">
      <c r="A67" s="6">
        <v>66</v>
      </c>
      <c r="B67" s="6" t="s">
        <v>950</v>
      </c>
      <c r="C67" s="6" t="s">
        <v>951</v>
      </c>
      <c r="D67" s="6" t="s">
        <v>367</v>
      </c>
      <c r="E67" s="7">
        <v>32333</v>
      </c>
      <c r="F67" s="6" t="s">
        <v>806</v>
      </c>
      <c r="G67" s="8" t="s">
        <v>807</v>
      </c>
      <c r="H67" s="6" t="s">
        <v>369</v>
      </c>
    </row>
    <row r="68" spans="1:8" ht="14.25">
      <c r="A68" s="6">
        <v>67</v>
      </c>
      <c r="B68" s="6" t="s">
        <v>952</v>
      </c>
      <c r="C68" s="6" t="s">
        <v>953</v>
      </c>
      <c r="D68" s="6" t="s">
        <v>367</v>
      </c>
      <c r="E68" s="7">
        <v>30686</v>
      </c>
      <c r="F68" s="6" t="s">
        <v>802</v>
      </c>
      <c r="G68" s="8" t="s">
        <v>817</v>
      </c>
      <c r="H68" s="6" t="s">
        <v>369</v>
      </c>
    </row>
    <row r="69" spans="1:8" ht="14.25">
      <c r="A69" s="6">
        <v>68</v>
      </c>
      <c r="B69" s="6" t="s">
        <v>954</v>
      </c>
      <c r="C69" s="6" t="s">
        <v>955</v>
      </c>
      <c r="D69" s="6" t="s">
        <v>367</v>
      </c>
      <c r="E69" s="7">
        <v>33415</v>
      </c>
      <c r="F69" s="6" t="s">
        <v>806</v>
      </c>
      <c r="G69" s="8" t="s">
        <v>807</v>
      </c>
      <c r="H69" s="6" t="s">
        <v>369</v>
      </c>
    </row>
    <row r="70" spans="1:8" ht="14.25">
      <c r="A70" s="6">
        <v>69</v>
      </c>
      <c r="B70" s="6" t="s">
        <v>956</v>
      </c>
      <c r="C70" s="6" t="s">
        <v>957</v>
      </c>
      <c r="D70" s="6" t="s">
        <v>367</v>
      </c>
      <c r="E70" s="7">
        <v>31820</v>
      </c>
      <c r="F70" s="6" t="s">
        <v>802</v>
      </c>
      <c r="G70" s="8" t="s">
        <v>807</v>
      </c>
      <c r="H70" s="6" t="s">
        <v>369</v>
      </c>
    </row>
    <row r="71" spans="1:8" ht="14.25">
      <c r="A71" s="6">
        <v>70</v>
      </c>
      <c r="B71" s="6" t="s">
        <v>958</v>
      </c>
      <c r="C71" s="6" t="s">
        <v>959</v>
      </c>
      <c r="D71" s="6" t="s">
        <v>367</v>
      </c>
      <c r="E71" s="7">
        <v>32117</v>
      </c>
      <c r="F71" s="6" t="s">
        <v>802</v>
      </c>
      <c r="G71" s="8" t="s">
        <v>807</v>
      </c>
      <c r="H71" s="6" t="s">
        <v>369</v>
      </c>
    </row>
    <row r="72" spans="1:8" ht="14.25">
      <c r="A72" s="6">
        <v>71</v>
      </c>
      <c r="B72" s="6" t="s">
        <v>960</v>
      </c>
      <c r="C72" s="6" t="s">
        <v>961</v>
      </c>
      <c r="D72" s="6" t="s">
        <v>367</v>
      </c>
      <c r="E72" s="7">
        <v>33598</v>
      </c>
      <c r="F72" s="6" t="s">
        <v>806</v>
      </c>
      <c r="G72" s="8" t="s">
        <v>807</v>
      </c>
      <c r="H72" s="6" t="s">
        <v>369</v>
      </c>
    </row>
    <row r="73" spans="1:8" ht="14.25">
      <c r="A73" s="6">
        <v>72</v>
      </c>
      <c r="B73" s="6" t="s">
        <v>962</v>
      </c>
      <c r="C73" s="6" t="s">
        <v>963</v>
      </c>
      <c r="D73" s="6" t="s">
        <v>367</v>
      </c>
      <c r="E73" s="7">
        <v>32326</v>
      </c>
      <c r="F73" s="6" t="s">
        <v>802</v>
      </c>
      <c r="G73" s="8" t="s">
        <v>807</v>
      </c>
      <c r="H73" s="6" t="s">
        <v>369</v>
      </c>
    </row>
    <row r="74" spans="1:8" ht="14.25">
      <c r="A74" s="6">
        <v>73</v>
      </c>
      <c r="B74" s="6" t="s">
        <v>964</v>
      </c>
      <c r="C74" s="6" t="s">
        <v>965</v>
      </c>
      <c r="D74" s="6" t="s">
        <v>367</v>
      </c>
      <c r="E74" s="7">
        <v>32651</v>
      </c>
      <c r="F74" s="6" t="s">
        <v>802</v>
      </c>
      <c r="G74" s="8" t="s">
        <v>807</v>
      </c>
      <c r="H74" s="6" t="s">
        <v>369</v>
      </c>
    </row>
    <row r="75" spans="1:8" ht="14.25">
      <c r="A75" s="6">
        <v>74</v>
      </c>
      <c r="B75" s="6" t="s">
        <v>966</v>
      </c>
      <c r="C75" s="6" t="s">
        <v>967</v>
      </c>
      <c r="D75" s="6" t="s">
        <v>367</v>
      </c>
      <c r="E75" s="7">
        <v>30480</v>
      </c>
      <c r="F75" s="6" t="s">
        <v>802</v>
      </c>
      <c r="G75" s="8" t="s">
        <v>807</v>
      </c>
      <c r="H75" s="6" t="s">
        <v>369</v>
      </c>
    </row>
    <row r="76" spans="1:9" ht="14.25">
      <c r="A76" s="6">
        <v>75</v>
      </c>
      <c r="B76" s="6" t="s">
        <v>968</v>
      </c>
      <c r="C76" s="6" t="s">
        <v>969</v>
      </c>
      <c r="D76" s="6" t="s">
        <v>367</v>
      </c>
      <c r="E76" s="7">
        <v>31274</v>
      </c>
      <c r="F76" s="6" t="s">
        <v>802</v>
      </c>
      <c r="G76" s="8" t="s">
        <v>807</v>
      </c>
      <c r="H76" s="6" t="s">
        <v>370</v>
      </c>
      <c r="I76" s="9" t="s">
        <v>970</v>
      </c>
    </row>
    <row r="77" spans="1:8" ht="14.25">
      <c r="A77" s="6">
        <v>76</v>
      </c>
      <c r="B77" s="6" t="s">
        <v>971</v>
      </c>
      <c r="C77" s="6" t="s">
        <v>972</v>
      </c>
      <c r="D77" s="6" t="s">
        <v>367</v>
      </c>
      <c r="E77" s="7">
        <v>32813</v>
      </c>
      <c r="F77" s="6" t="s">
        <v>802</v>
      </c>
      <c r="G77" s="8" t="s">
        <v>807</v>
      </c>
      <c r="H77" s="6" t="s">
        <v>369</v>
      </c>
    </row>
    <row r="78" spans="1:8" ht="14.25">
      <c r="A78" s="6">
        <v>77</v>
      </c>
      <c r="B78" s="6" t="s">
        <v>973</v>
      </c>
      <c r="C78" s="6" t="s">
        <v>974</v>
      </c>
      <c r="D78" s="6" t="s">
        <v>367</v>
      </c>
      <c r="E78" s="7">
        <v>29193</v>
      </c>
      <c r="F78" s="6" t="s">
        <v>802</v>
      </c>
      <c r="G78" s="8" t="s">
        <v>807</v>
      </c>
      <c r="H78" s="6" t="s">
        <v>369</v>
      </c>
    </row>
    <row r="79" spans="1:8" ht="14.25">
      <c r="A79" s="6">
        <v>78</v>
      </c>
      <c r="B79" s="6" t="s">
        <v>975</v>
      </c>
      <c r="C79" s="6" t="s">
        <v>976</v>
      </c>
      <c r="D79" s="6" t="s">
        <v>367</v>
      </c>
      <c r="E79" s="7">
        <v>31608</v>
      </c>
      <c r="F79" s="6" t="s">
        <v>802</v>
      </c>
      <c r="G79" s="8" t="s">
        <v>807</v>
      </c>
      <c r="H79" s="6" t="s">
        <v>369</v>
      </c>
    </row>
    <row r="80" spans="1:8" ht="14.25">
      <c r="A80" s="6">
        <v>79</v>
      </c>
      <c r="B80" s="6" t="s">
        <v>977</v>
      </c>
      <c r="C80" s="6" t="s">
        <v>978</v>
      </c>
      <c r="D80" s="6" t="s">
        <v>367</v>
      </c>
      <c r="E80" s="7">
        <v>32963</v>
      </c>
      <c r="F80" s="6" t="s">
        <v>802</v>
      </c>
      <c r="G80" s="8" t="s">
        <v>817</v>
      </c>
      <c r="H80" s="6" t="s">
        <v>369</v>
      </c>
    </row>
    <row r="81" spans="1:8" ht="14.25">
      <c r="A81" s="6">
        <v>80</v>
      </c>
      <c r="B81" s="6" t="s">
        <v>979</v>
      </c>
      <c r="C81" s="6" t="s">
        <v>980</v>
      </c>
      <c r="D81" s="6" t="s">
        <v>367</v>
      </c>
      <c r="E81" s="7">
        <v>30590</v>
      </c>
      <c r="F81" s="6" t="s">
        <v>802</v>
      </c>
      <c r="G81" s="8" t="s">
        <v>817</v>
      </c>
      <c r="H81" s="6" t="s">
        <v>369</v>
      </c>
    </row>
    <row r="82" spans="1:8" ht="14.25">
      <c r="A82" s="6">
        <v>81</v>
      </c>
      <c r="B82" s="6" t="s">
        <v>981</v>
      </c>
      <c r="C82" s="6" t="s">
        <v>982</v>
      </c>
      <c r="D82" s="6" t="s">
        <v>367</v>
      </c>
      <c r="E82" s="7">
        <v>32921</v>
      </c>
      <c r="F82" s="6" t="s">
        <v>802</v>
      </c>
      <c r="G82" s="8" t="s">
        <v>807</v>
      </c>
      <c r="H82" s="6" t="s">
        <v>369</v>
      </c>
    </row>
    <row r="83" spans="1:8" ht="14.25">
      <c r="A83" s="6">
        <v>82</v>
      </c>
      <c r="B83" s="6" t="s">
        <v>983</v>
      </c>
      <c r="C83" s="6" t="s">
        <v>984</v>
      </c>
      <c r="D83" s="6" t="s">
        <v>367</v>
      </c>
      <c r="E83" s="7">
        <v>33038</v>
      </c>
      <c r="F83" s="6" t="s">
        <v>802</v>
      </c>
      <c r="G83" s="8" t="s">
        <v>817</v>
      </c>
      <c r="H83" s="6" t="s">
        <v>369</v>
      </c>
    </row>
    <row r="84" spans="1:9" ht="14.25">
      <c r="A84" s="6">
        <v>83</v>
      </c>
      <c r="B84" s="6" t="s">
        <v>985</v>
      </c>
      <c r="C84" s="6" t="s">
        <v>986</v>
      </c>
      <c r="D84" s="6" t="s">
        <v>367</v>
      </c>
      <c r="E84" s="7">
        <v>29332</v>
      </c>
      <c r="F84" s="6" t="s">
        <v>802</v>
      </c>
      <c r="G84" s="8" t="s">
        <v>807</v>
      </c>
      <c r="H84" s="6" t="s">
        <v>370</v>
      </c>
      <c r="I84" s="9" t="s">
        <v>987</v>
      </c>
    </row>
    <row r="85" spans="1:8" ht="14.25">
      <c r="A85" s="6">
        <v>84</v>
      </c>
      <c r="B85" s="6" t="s">
        <v>988</v>
      </c>
      <c r="C85" s="6" t="s">
        <v>989</v>
      </c>
      <c r="D85" s="6" t="s">
        <v>367</v>
      </c>
      <c r="E85" s="7">
        <v>32121</v>
      </c>
      <c r="F85" s="6" t="s">
        <v>802</v>
      </c>
      <c r="G85" s="8" t="s">
        <v>807</v>
      </c>
      <c r="H85" s="6" t="s">
        <v>369</v>
      </c>
    </row>
    <row r="86" spans="1:8" ht="14.25">
      <c r="A86" s="6">
        <v>85</v>
      </c>
      <c r="B86" s="6" t="s">
        <v>990</v>
      </c>
      <c r="C86" s="6" t="s">
        <v>991</v>
      </c>
      <c r="D86" s="6" t="s">
        <v>367</v>
      </c>
      <c r="E86" s="7">
        <v>33379</v>
      </c>
      <c r="F86" s="6" t="s">
        <v>806</v>
      </c>
      <c r="G86" s="8" t="s">
        <v>807</v>
      </c>
      <c r="H86" s="6" t="s">
        <v>369</v>
      </c>
    </row>
    <row r="87" spans="1:8" ht="14.25">
      <c r="A87" s="6">
        <v>86</v>
      </c>
      <c r="B87" s="6" t="s">
        <v>992</v>
      </c>
      <c r="C87" s="6" t="s">
        <v>993</v>
      </c>
      <c r="D87" s="6" t="s">
        <v>367</v>
      </c>
      <c r="E87" s="7">
        <v>32670</v>
      </c>
      <c r="F87" s="6" t="s">
        <v>802</v>
      </c>
      <c r="G87" s="8" t="s">
        <v>807</v>
      </c>
      <c r="H87" s="6" t="s">
        <v>369</v>
      </c>
    </row>
    <row r="88" spans="1:8" ht="14.25">
      <c r="A88" s="6">
        <v>87</v>
      </c>
      <c r="B88" s="6" t="s">
        <v>994</v>
      </c>
      <c r="C88" s="6" t="s">
        <v>995</v>
      </c>
      <c r="D88" s="6" t="s">
        <v>367</v>
      </c>
      <c r="E88" s="7">
        <v>32780</v>
      </c>
      <c r="F88" s="6" t="s">
        <v>802</v>
      </c>
      <c r="G88" s="8" t="s">
        <v>807</v>
      </c>
      <c r="H88" s="6" t="s">
        <v>369</v>
      </c>
    </row>
    <row r="89" spans="1:9" ht="14.25">
      <c r="A89" s="6">
        <v>88</v>
      </c>
      <c r="B89" s="6" t="s">
        <v>996</v>
      </c>
      <c r="C89" s="6" t="s">
        <v>997</v>
      </c>
      <c r="D89" s="6" t="s">
        <v>367</v>
      </c>
      <c r="E89" s="7">
        <v>31160</v>
      </c>
      <c r="F89" s="6" t="s">
        <v>806</v>
      </c>
      <c r="G89" s="8" t="s">
        <v>807</v>
      </c>
      <c r="H89" s="6" t="s">
        <v>370</v>
      </c>
      <c r="I89" s="10" t="s">
        <v>998</v>
      </c>
    </row>
    <row r="90" spans="1:9" ht="14.25">
      <c r="A90" s="6">
        <v>89</v>
      </c>
      <c r="B90" s="6" t="s">
        <v>999</v>
      </c>
      <c r="C90" s="6" t="s">
        <v>1000</v>
      </c>
      <c r="D90" s="6" t="s">
        <v>367</v>
      </c>
      <c r="E90" s="7">
        <v>33462</v>
      </c>
      <c r="F90" s="6" t="s">
        <v>806</v>
      </c>
      <c r="G90" s="8" t="s">
        <v>807</v>
      </c>
      <c r="H90" s="6" t="s">
        <v>370</v>
      </c>
      <c r="I90" s="10" t="s">
        <v>945</v>
      </c>
    </row>
    <row r="91" spans="1:8" ht="14.25">
      <c r="A91" s="6">
        <v>90</v>
      </c>
      <c r="B91" s="6" t="s">
        <v>1001</v>
      </c>
      <c r="C91" s="6" t="s">
        <v>1002</v>
      </c>
      <c r="D91" s="6" t="s">
        <v>367</v>
      </c>
      <c r="E91" s="7">
        <v>32065</v>
      </c>
      <c r="F91" s="6" t="s">
        <v>802</v>
      </c>
      <c r="G91" s="8" t="s">
        <v>817</v>
      </c>
      <c r="H91" s="6" t="s">
        <v>369</v>
      </c>
    </row>
    <row r="92" spans="1:8" ht="14.25">
      <c r="A92" s="6">
        <v>91</v>
      </c>
      <c r="B92" s="6" t="s">
        <v>1003</v>
      </c>
      <c r="C92" s="6" t="s">
        <v>1004</v>
      </c>
      <c r="D92" s="6" t="s">
        <v>367</v>
      </c>
      <c r="E92" s="7">
        <v>31959</v>
      </c>
      <c r="F92" s="6" t="s">
        <v>802</v>
      </c>
      <c r="G92" s="8" t="s">
        <v>817</v>
      </c>
      <c r="H92" s="6" t="s">
        <v>369</v>
      </c>
    </row>
    <row r="93" spans="1:8" ht="14.25">
      <c r="A93" s="6">
        <v>92</v>
      </c>
      <c r="B93" s="6" t="s">
        <v>1005</v>
      </c>
      <c r="C93" s="6" t="s">
        <v>1006</v>
      </c>
      <c r="D93" s="6" t="s">
        <v>367</v>
      </c>
      <c r="E93" s="7">
        <v>30792</v>
      </c>
      <c r="F93" s="6" t="s">
        <v>802</v>
      </c>
      <c r="G93" s="8" t="s">
        <v>817</v>
      </c>
      <c r="H93" s="6" t="s">
        <v>369</v>
      </c>
    </row>
    <row r="94" spans="1:8" ht="14.25">
      <c r="A94" s="6">
        <v>93</v>
      </c>
      <c r="B94" s="6" t="s">
        <v>1007</v>
      </c>
      <c r="C94" s="6" t="s">
        <v>1008</v>
      </c>
      <c r="D94" s="6" t="s">
        <v>367</v>
      </c>
      <c r="E94" s="7">
        <v>29870</v>
      </c>
      <c r="F94" s="6" t="s">
        <v>802</v>
      </c>
      <c r="G94" s="8" t="s">
        <v>807</v>
      </c>
      <c r="H94" s="6" t="s">
        <v>369</v>
      </c>
    </row>
    <row r="95" spans="1:8" ht="14.25">
      <c r="A95" s="6">
        <v>94</v>
      </c>
      <c r="B95" s="6" t="s">
        <v>1009</v>
      </c>
      <c r="C95" s="6" t="s">
        <v>1010</v>
      </c>
      <c r="D95" s="6" t="s">
        <v>367</v>
      </c>
      <c r="E95" s="7">
        <v>28168</v>
      </c>
      <c r="F95" s="6" t="s">
        <v>802</v>
      </c>
      <c r="G95" s="8" t="s">
        <v>807</v>
      </c>
      <c r="H95" s="6" t="s">
        <v>369</v>
      </c>
    </row>
    <row r="96" spans="1:8" ht="14.25">
      <c r="A96" s="6">
        <v>95</v>
      </c>
      <c r="B96" s="6" t="s">
        <v>1011</v>
      </c>
      <c r="C96" s="6" t="s">
        <v>1012</v>
      </c>
      <c r="D96" s="6" t="s">
        <v>367</v>
      </c>
      <c r="E96" s="7">
        <v>28977</v>
      </c>
      <c r="F96" s="6" t="s">
        <v>802</v>
      </c>
      <c r="G96" s="8" t="s">
        <v>820</v>
      </c>
      <c r="H96" s="6" t="s">
        <v>369</v>
      </c>
    </row>
    <row r="97" spans="1:8" ht="14.25">
      <c r="A97" s="6">
        <v>96</v>
      </c>
      <c r="B97" s="6" t="s">
        <v>1013</v>
      </c>
      <c r="C97" s="6" t="s">
        <v>1014</v>
      </c>
      <c r="D97" s="6" t="s">
        <v>367</v>
      </c>
      <c r="E97" s="7">
        <v>33014</v>
      </c>
      <c r="F97" s="6" t="s">
        <v>806</v>
      </c>
      <c r="G97" s="8" t="s">
        <v>807</v>
      </c>
      <c r="H97" s="6" t="s">
        <v>369</v>
      </c>
    </row>
    <row r="98" spans="1:8" ht="14.25">
      <c r="A98" s="6">
        <v>97</v>
      </c>
      <c r="B98" s="6" t="s">
        <v>1015</v>
      </c>
      <c r="C98" s="6" t="s">
        <v>1016</v>
      </c>
      <c r="D98" s="6" t="s">
        <v>367</v>
      </c>
      <c r="E98" s="7">
        <v>32336</v>
      </c>
      <c r="F98" s="6" t="s">
        <v>806</v>
      </c>
      <c r="G98" s="8" t="s">
        <v>807</v>
      </c>
      <c r="H98" s="6" t="s">
        <v>369</v>
      </c>
    </row>
    <row r="99" spans="1:9" ht="14.25">
      <c r="A99" s="6">
        <v>98</v>
      </c>
      <c r="B99" s="6" t="s">
        <v>1017</v>
      </c>
      <c r="C99" s="6" t="s">
        <v>1018</v>
      </c>
      <c r="D99" s="6" t="s">
        <v>367</v>
      </c>
      <c r="E99" s="7">
        <v>32138</v>
      </c>
      <c r="F99" s="6" t="s">
        <v>806</v>
      </c>
      <c r="G99" s="8" t="s">
        <v>807</v>
      </c>
      <c r="H99" s="6" t="s">
        <v>370</v>
      </c>
      <c r="I99" s="10" t="s">
        <v>945</v>
      </c>
    </row>
    <row r="100" spans="1:8" ht="14.25">
      <c r="A100" s="6">
        <v>99</v>
      </c>
      <c r="B100" s="6" t="s">
        <v>1019</v>
      </c>
      <c r="C100" s="6" t="s">
        <v>1020</v>
      </c>
      <c r="D100" s="6" t="s">
        <v>367</v>
      </c>
      <c r="E100" s="7">
        <v>32192</v>
      </c>
      <c r="F100" s="6" t="s">
        <v>806</v>
      </c>
      <c r="G100" s="8" t="s">
        <v>807</v>
      </c>
      <c r="H100" s="6" t="s">
        <v>369</v>
      </c>
    </row>
    <row r="101" spans="1:8" ht="14.25">
      <c r="A101" s="6">
        <v>100</v>
      </c>
      <c r="B101" s="6" t="s">
        <v>1021</v>
      </c>
      <c r="C101" s="6" t="s">
        <v>1022</v>
      </c>
      <c r="D101" s="6" t="s">
        <v>367</v>
      </c>
      <c r="E101" s="7">
        <v>29329</v>
      </c>
      <c r="F101" s="6" t="s">
        <v>806</v>
      </c>
      <c r="G101" s="8" t="s">
        <v>807</v>
      </c>
      <c r="H101" s="6" t="s">
        <v>369</v>
      </c>
    </row>
    <row r="102" spans="1:8" ht="14.25">
      <c r="A102" s="6">
        <v>101</v>
      </c>
      <c r="B102" s="6" t="s">
        <v>1023</v>
      </c>
      <c r="C102" s="6" t="s">
        <v>1024</v>
      </c>
      <c r="D102" s="6" t="s">
        <v>367</v>
      </c>
      <c r="E102" s="7">
        <v>31016</v>
      </c>
      <c r="F102" s="6" t="s">
        <v>802</v>
      </c>
      <c r="G102" s="8" t="s">
        <v>807</v>
      </c>
      <c r="H102" s="6" t="s">
        <v>369</v>
      </c>
    </row>
    <row r="103" spans="1:8" ht="14.25">
      <c r="A103" s="6">
        <v>102</v>
      </c>
      <c r="B103" s="6" t="s">
        <v>1025</v>
      </c>
      <c r="C103" s="6" t="s">
        <v>1026</v>
      </c>
      <c r="D103" s="6" t="s">
        <v>367</v>
      </c>
      <c r="E103" s="7">
        <v>32740</v>
      </c>
      <c r="F103" s="6" t="s">
        <v>806</v>
      </c>
      <c r="G103" s="8" t="s">
        <v>807</v>
      </c>
      <c r="H103" s="6" t="s">
        <v>369</v>
      </c>
    </row>
    <row r="104" spans="1:8" ht="14.25">
      <c r="A104" s="6">
        <v>103</v>
      </c>
      <c r="B104" s="6" t="s">
        <v>1027</v>
      </c>
      <c r="C104" s="6" t="s">
        <v>1028</v>
      </c>
      <c r="D104" s="6" t="s">
        <v>367</v>
      </c>
      <c r="E104" s="7">
        <v>31769</v>
      </c>
      <c r="F104" s="6" t="s">
        <v>802</v>
      </c>
      <c r="G104" s="8" t="s">
        <v>807</v>
      </c>
      <c r="H104" s="6" t="s">
        <v>369</v>
      </c>
    </row>
    <row r="105" spans="1:8" ht="14.25">
      <c r="A105" s="6">
        <v>104</v>
      </c>
      <c r="B105" s="6" t="s">
        <v>1029</v>
      </c>
      <c r="C105" s="6" t="s">
        <v>1030</v>
      </c>
      <c r="D105" s="6" t="s">
        <v>367</v>
      </c>
      <c r="E105" s="7">
        <v>32775</v>
      </c>
      <c r="F105" s="6" t="s">
        <v>802</v>
      </c>
      <c r="G105" s="8" t="s">
        <v>820</v>
      </c>
      <c r="H105" s="6" t="s">
        <v>369</v>
      </c>
    </row>
    <row r="106" spans="1:8" ht="14.25">
      <c r="A106" s="6">
        <v>105</v>
      </c>
      <c r="B106" s="6" t="s">
        <v>1031</v>
      </c>
      <c r="C106" s="6" t="s">
        <v>1032</v>
      </c>
      <c r="D106" s="6" t="s">
        <v>367</v>
      </c>
      <c r="E106" s="7">
        <v>32945</v>
      </c>
      <c r="F106" s="6" t="s">
        <v>806</v>
      </c>
      <c r="H106" s="6" t="s">
        <v>369</v>
      </c>
    </row>
    <row r="107" spans="1:8" ht="14.25">
      <c r="A107" s="6">
        <v>106</v>
      </c>
      <c r="B107" s="6" t="s">
        <v>1033</v>
      </c>
      <c r="C107" s="6" t="s">
        <v>1034</v>
      </c>
      <c r="D107" s="6" t="s">
        <v>367</v>
      </c>
      <c r="E107" s="7">
        <v>32572</v>
      </c>
      <c r="F107" s="6" t="s">
        <v>806</v>
      </c>
      <c r="G107" s="8" t="s">
        <v>807</v>
      </c>
      <c r="H107" s="6" t="s">
        <v>369</v>
      </c>
    </row>
    <row r="108" spans="1:8" ht="14.25">
      <c r="A108" s="6">
        <v>107</v>
      </c>
      <c r="B108" s="6" t="s">
        <v>1035</v>
      </c>
      <c r="C108" s="6" t="s">
        <v>1036</v>
      </c>
      <c r="D108" s="6" t="s">
        <v>367</v>
      </c>
      <c r="E108" s="7">
        <v>32869</v>
      </c>
      <c r="F108" s="6" t="s">
        <v>806</v>
      </c>
      <c r="G108" s="8" t="s">
        <v>807</v>
      </c>
      <c r="H108" s="6" t="s">
        <v>369</v>
      </c>
    </row>
    <row r="109" spans="1:8" ht="14.25">
      <c r="A109" s="6">
        <v>108</v>
      </c>
      <c r="B109" s="6" t="s">
        <v>1037</v>
      </c>
      <c r="C109" s="6" t="s">
        <v>1038</v>
      </c>
      <c r="D109" s="6" t="s">
        <v>367</v>
      </c>
      <c r="E109" s="7">
        <v>32580</v>
      </c>
      <c r="F109" s="6" t="s">
        <v>806</v>
      </c>
      <c r="G109" s="8" t="s">
        <v>807</v>
      </c>
      <c r="H109" s="6" t="s">
        <v>369</v>
      </c>
    </row>
    <row r="110" spans="1:8" ht="14.25">
      <c r="A110" s="6">
        <v>109</v>
      </c>
      <c r="B110" s="6" t="s">
        <v>1039</v>
      </c>
      <c r="C110" s="6" t="s">
        <v>1040</v>
      </c>
      <c r="D110" s="6" t="s">
        <v>367</v>
      </c>
      <c r="E110" s="7">
        <v>31693</v>
      </c>
      <c r="F110" s="6" t="s">
        <v>802</v>
      </c>
      <c r="G110" s="8" t="s">
        <v>807</v>
      </c>
      <c r="H110" s="6" t="s">
        <v>369</v>
      </c>
    </row>
    <row r="111" spans="1:8" ht="14.25">
      <c r="A111" s="6">
        <v>110</v>
      </c>
      <c r="B111" s="6" t="s">
        <v>1041</v>
      </c>
      <c r="C111" s="6" t="s">
        <v>1042</v>
      </c>
      <c r="D111" s="6" t="s">
        <v>367</v>
      </c>
      <c r="E111" s="7">
        <v>31686</v>
      </c>
      <c r="F111" s="6" t="s">
        <v>802</v>
      </c>
      <c r="G111" s="8" t="s">
        <v>817</v>
      </c>
      <c r="H111" s="6" t="s">
        <v>369</v>
      </c>
    </row>
    <row r="112" spans="1:8" ht="14.25">
      <c r="A112" s="6">
        <v>111</v>
      </c>
      <c r="B112" s="6" t="s">
        <v>1043</v>
      </c>
      <c r="C112" s="6" t="s">
        <v>1044</v>
      </c>
      <c r="D112" s="6" t="s">
        <v>367</v>
      </c>
      <c r="E112" s="7">
        <v>33413</v>
      </c>
      <c r="F112" s="6" t="s">
        <v>806</v>
      </c>
      <c r="G112" s="8" t="s">
        <v>807</v>
      </c>
      <c r="H112" s="6" t="s">
        <v>369</v>
      </c>
    </row>
    <row r="113" spans="1:8" ht="14.25">
      <c r="A113" s="6">
        <v>112</v>
      </c>
      <c r="B113" s="6" t="s">
        <v>1045</v>
      </c>
      <c r="C113" s="6" t="s">
        <v>1046</v>
      </c>
      <c r="D113" s="6" t="s">
        <v>367</v>
      </c>
      <c r="E113" s="7">
        <v>33102</v>
      </c>
      <c r="F113" s="6" t="s">
        <v>806</v>
      </c>
      <c r="G113" s="8" t="s">
        <v>807</v>
      </c>
      <c r="H113" s="6" t="s">
        <v>369</v>
      </c>
    </row>
    <row r="114" spans="1:8" ht="14.25">
      <c r="A114" s="6">
        <v>113</v>
      </c>
      <c r="B114" s="6" t="s">
        <v>1047</v>
      </c>
      <c r="C114" s="6" t="s">
        <v>1048</v>
      </c>
      <c r="D114" s="6" t="s">
        <v>367</v>
      </c>
      <c r="E114" s="7">
        <v>26150</v>
      </c>
      <c r="F114" s="6" t="s">
        <v>802</v>
      </c>
      <c r="G114" s="8" t="s">
        <v>807</v>
      </c>
      <c r="H114" s="6" t="s">
        <v>369</v>
      </c>
    </row>
    <row r="115" spans="1:9" ht="14.25">
      <c r="A115" s="6">
        <v>114</v>
      </c>
      <c r="B115" s="6" t="s">
        <v>1049</v>
      </c>
      <c r="C115" s="6" t="s">
        <v>1050</v>
      </c>
      <c r="D115" s="6" t="s">
        <v>367</v>
      </c>
      <c r="E115" s="7">
        <v>29738</v>
      </c>
      <c r="F115" s="6" t="s">
        <v>806</v>
      </c>
      <c r="G115" s="8" t="s">
        <v>807</v>
      </c>
      <c r="H115" s="6" t="s">
        <v>370</v>
      </c>
      <c r="I115" s="9" t="s">
        <v>1051</v>
      </c>
    </row>
    <row r="116" spans="1:8" ht="14.25">
      <c r="A116" s="6">
        <v>115</v>
      </c>
      <c r="B116" s="6" t="s">
        <v>1052</v>
      </c>
      <c r="C116" s="6" t="s">
        <v>1053</v>
      </c>
      <c r="D116" s="6" t="s">
        <v>367</v>
      </c>
      <c r="E116" s="7">
        <v>33277</v>
      </c>
      <c r="F116" s="6" t="s">
        <v>806</v>
      </c>
      <c r="G116" s="8" t="s">
        <v>807</v>
      </c>
      <c r="H116" s="6" t="s">
        <v>369</v>
      </c>
    </row>
    <row r="117" spans="1:8" ht="14.25">
      <c r="A117" s="6">
        <v>116</v>
      </c>
      <c r="B117" s="6" t="s">
        <v>1054</v>
      </c>
      <c r="C117" s="6" t="s">
        <v>1055</v>
      </c>
      <c r="D117" s="6" t="s">
        <v>367</v>
      </c>
      <c r="E117" s="7">
        <v>31692</v>
      </c>
      <c r="F117" s="6" t="s">
        <v>806</v>
      </c>
      <c r="G117" s="8" t="s">
        <v>807</v>
      </c>
      <c r="H117" s="6" t="s">
        <v>369</v>
      </c>
    </row>
    <row r="118" spans="1:8" ht="14.25">
      <c r="A118" s="6">
        <v>117</v>
      </c>
      <c r="B118" s="6" t="s">
        <v>1056</v>
      </c>
      <c r="C118" s="6" t="s">
        <v>1057</v>
      </c>
      <c r="D118" s="6" t="s">
        <v>367</v>
      </c>
      <c r="E118" s="7">
        <v>31851</v>
      </c>
      <c r="F118" s="6" t="s">
        <v>806</v>
      </c>
      <c r="G118" s="8" t="s">
        <v>807</v>
      </c>
      <c r="H118" s="6" t="s">
        <v>369</v>
      </c>
    </row>
    <row r="119" spans="1:8" ht="14.25">
      <c r="A119" s="6">
        <v>118</v>
      </c>
      <c r="B119" s="6" t="s">
        <v>1058</v>
      </c>
      <c r="C119" s="6" t="s">
        <v>1059</v>
      </c>
      <c r="D119" s="6" t="s">
        <v>367</v>
      </c>
      <c r="E119" s="7">
        <v>32727</v>
      </c>
      <c r="F119" s="6" t="s">
        <v>806</v>
      </c>
      <c r="G119" s="8" t="s">
        <v>807</v>
      </c>
      <c r="H119" s="6" t="s">
        <v>369</v>
      </c>
    </row>
    <row r="120" spans="1:8" ht="14.25">
      <c r="A120" s="6">
        <v>119</v>
      </c>
      <c r="B120" s="6" t="s">
        <v>1060</v>
      </c>
      <c r="C120" s="6" t="s">
        <v>1061</v>
      </c>
      <c r="D120" s="6" t="s">
        <v>367</v>
      </c>
      <c r="E120" s="7">
        <v>32423</v>
      </c>
      <c r="F120" s="6" t="s">
        <v>806</v>
      </c>
      <c r="G120" s="8" t="s">
        <v>807</v>
      </c>
      <c r="H120" s="6" t="s">
        <v>369</v>
      </c>
    </row>
    <row r="121" spans="1:8" ht="14.25">
      <c r="A121" s="6">
        <v>120</v>
      </c>
      <c r="B121" s="6" t="s">
        <v>1062</v>
      </c>
      <c r="C121" s="6" t="s">
        <v>1063</v>
      </c>
      <c r="D121" s="6" t="s">
        <v>367</v>
      </c>
      <c r="E121" s="7">
        <v>32193</v>
      </c>
      <c r="F121" s="6" t="s">
        <v>806</v>
      </c>
      <c r="G121" s="8" t="s">
        <v>817</v>
      </c>
      <c r="H121" s="6" t="s">
        <v>369</v>
      </c>
    </row>
    <row r="122" spans="1:8" ht="14.25">
      <c r="A122" s="6">
        <v>121</v>
      </c>
      <c r="B122" s="6" t="s">
        <v>1064</v>
      </c>
      <c r="C122" s="6" t="s">
        <v>1065</v>
      </c>
      <c r="D122" s="6" t="s">
        <v>367</v>
      </c>
      <c r="E122" s="7">
        <v>31895</v>
      </c>
      <c r="F122" s="6" t="s">
        <v>806</v>
      </c>
      <c r="G122" s="8" t="s">
        <v>807</v>
      </c>
      <c r="H122" s="6" t="s">
        <v>369</v>
      </c>
    </row>
    <row r="123" spans="1:8" ht="14.25">
      <c r="A123" s="6">
        <v>122</v>
      </c>
      <c r="B123" s="6" t="s">
        <v>1066</v>
      </c>
      <c r="C123" s="6" t="s">
        <v>1067</v>
      </c>
      <c r="D123" s="6" t="s">
        <v>367</v>
      </c>
      <c r="E123" s="7">
        <v>30234</v>
      </c>
      <c r="F123" s="6" t="s">
        <v>802</v>
      </c>
      <c r="G123" s="8" t="s">
        <v>807</v>
      </c>
      <c r="H123" s="6" t="s">
        <v>369</v>
      </c>
    </row>
    <row r="124" spans="1:8" ht="14.25">
      <c r="A124" s="6">
        <v>123</v>
      </c>
      <c r="B124" s="6" t="s">
        <v>1068</v>
      </c>
      <c r="C124" s="6" t="s">
        <v>951</v>
      </c>
      <c r="D124" s="6" t="s">
        <v>367</v>
      </c>
      <c r="E124" s="7">
        <v>32057</v>
      </c>
      <c r="F124" s="6" t="s">
        <v>802</v>
      </c>
      <c r="G124" s="8" t="s">
        <v>807</v>
      </c>
      <c r="H124" s="6" t="s">
        <v>369</v>
      </c>
    </row>
    <row r="125" spans="1:8" ht="14.25">
      <c r="A125" s="6">
        <v>124</v>
      </c>
      <c r="B125" s="6" t="s">
        <v>911</v>
      </c>
      <c r="C125" s="6" t="s">
        <v>1069</v>
      </c>
      <c r="D125" s="6" t="s">
        <v>367</v>
      </c>
      <c r="E125" s="7">
        <v>32367</v>
      </c>
      <c r="F125" s="6" t="s">
        <v>802</v>
      </c>
      <c r="G125" s="8" t="s">
        <v>807</v>
      </c>
      <c r="H125" s="6" t="s">
        <v>369</v>
      </c>
    </row>
    <row r="126" spans="1:8" ht="14.25">
      <c r="A126" s="6">
        <v>125</v>
      </c>
      <c r="B126" s="6" t="s">
        <v>1070</v>
      </c>
      <c r="C126" s="6" t="s">
        <v>1071</v>
      </c>
      <c r="D126" s="6" t="s">
        <v>367</v>
      </c>
      <c r="E126" s="7">
        <v>31039</v>
      </c>
      <c r="F126" s="6" t="s">
        <v>806</v>
      </c>
      <c r="G126" s="8" t="s">
        <v>807</v>
      </c>
      <c r="H126" s="6" t="s">
        <v>369</v>
      </c>
    </row>
    <row r="127" spans="1:8" ht="14.25">
      <c r="A127" s="6">
        <v>126</v>
      </c>
      <c r="B127" s="6" t="s">
        <v>1043</v>
      </c>
      <c r="C127" s="6" t="s">
        <v>1072</v>
      </c>
      <c r="D127" s="6" t="s">
        <v>367</v>
      </c>
      <c r="E127" s="7">
        <v>32404</v>
      </c>
      <c r="F127" s="6" t="s">
        <v>806</v>
      </c>
      <c r="G127" s="8" t="s">
        <v>807</v>
      </c>
      <c r="H127" s="6" t="s">
        <v>369</v>
      </c>
    </row>
    <row r="128" spans="1:8" ht="14.25">
      <c r="A128" s="6">
        <v>127</v>
      </c>
      <c r="B128" s="6" t="s">
        <v>1073</v>
      </c>
      <c r="C128" s="6" t="s">
        <v>1074</v>
      </c>
      <c r="D128" s="6" t="s">
        <v>367</v>
      </c>
      <c r="E128" s="7">
        <v>31959</v>
      </c>
      <c r="F128" s="6" t="s">
        <v>806</v>
      </c>
      <c r="G128" s="8" t="s">
        <v>807</v>
      </c>
      <c r="H128" s="6" t="s">
        <v>369</v>
      </c>
    </row>
    <row r="129" spans="1:8" ht="14.25">
      <c r="A129" s="6">
        <v>128</v>
      </c>
      <c r="B129" s="6" t="s">
        <v>1075</v>
      </c>
      <c r="C129" s="6" t="s">
        <v>1059</v>
      </c>
      <c r="D129" s="6" t="s">
        <v>367</v>
      </c>
      <c r="E129" s="7">
        <v>30887</v>
      </c>
      <c r="F129" s="6" t="s">
        <v>806</v>
      </c>
      <c r="G129" s="8" t="s">
        <v>807</v>
      </c>
      <c r="H129" s="6" t="s">
        <v>369</v>
      </c>
    </row>
    <row r="130" spans="1:8" ht="14.25">
      <c r="A130" s="6">
        <v>129</v>
      </c>
      <c r="B130" s="6" t="s">
        <v>1076</v>
      </c>
      <c r="C130" s="6" t="s">
        <v>1077</v>
      </c>
      <c r="D130" s="6" t="s">
        <v>367</v>
      </c>
      <c r="E130" s="7">
        <v>32659</v>
      </c>
      <c r="F130" s="6" t="s">
        <v>806</v>
      </c>
      <c r="G130" s="8" t="s">
        <v>807</v>
      </c>
      <c r="H130" s="6" t="s">
        <v>369</v>
      </c>
    </row>
    <row r="131" spans="1:8" ht="14.25">
      <c r="A131" s="6">
        <v>130</v>
      </c>
      <c r="B131" s="6" t="s">
        <v>1078</v>
      </c>
      <c r="C131" s="6" t="s">
        <v>828</v>
      </c>
      <c r="D131" s="6" t="s">
        <v>367</v>
      </c>
      <c r="E131" s="7">
        <v>31427</v>
      </c>
      <c r="F131" s="6" t="s">
        <v>806</v>
      </c>
      <c r="G131" s="8" t="s">
        <v>807</v>
      </c>
      <c r="H131" s="6" t="s">
        <v>369</v>
      </c>
    </row>
    <row r="132" spans="1:8" ht="14.25">
      <c r="A132" s="6">
        <v>131</v>
      </c>
      <c r="B132" s="6" t="s">
        <v>1079</v>
      </c>
      <c r="C132" s="6" t="s">
        <v>1080</v>
      </c>
      <c r="D132" s="6" t="s">
        <v>367</v>
      </c>
      <c r="E132" s="7">
        <v>30214</v>
      </c>
      <c r="F132" s="6" t="s">
        <v>802</v>
      </c>
      <c r="G132" s="8" t="s">
        <v>807</v>
      </c>
      <c r="H132" s="6" t="s">
        <v>369</v>
      </c>
    </row>
    <row r="133" spans="1:8" ht="14.25">
      <c r="A133" s="6">
        <v>132</v>
      </c>
      <c r="B133" s="6" t="s">
        <v>1081</v>
      </c>
      <c r="C133" s="6" t="s">
        <v>1057</v>
      </c>
      <c r="D133" s="6" t="s">
        <v>367</v>
      </c>
      <c r="E133" s="7">
        <v>32745</v>
      </c>
      <c r="F133" s="6" t="s">
        <v>806</v>
      </c>
      <c r="G133" s="8" t="s">
        <v>807</v>
      </c>
      <c r="H133" s="6" t="s">
        <v>369</v>
      </c>
    </row>
    <row r="134" spans="1:8" ht="14.25">
      <c r="A134" s="6">
        <v>133</v>
      </c>
      <c r="B134" s="6" t="s">
        <v>1082</v>
      </c>
      <c r="C134" s="6" t="s">
        <v>1083</v>
      </c>
      <c r="D134" s="6" t="s">
        <v>367</v>
      </c>
      <c r="E134" s="7">
        <v>32582</v>
      </c>
      <c r="F134" s="6" t="s">
        <v>806</v>
      </c>
      <c r="G134" s="8" t="s">
        <v>807</v>
      </c>
      <c r="H134" s="6" t="s">
        <v>369</v>
      </c>
    </row>
    <row r="135" spans="1:8" ht="14.25">
      <c r="A135" s="6">
        <v>134</v>
      </c>
      <c r="B135" s="6" t="s">
        <v>1084</v>
      </c>
      <c r="C135" s="6" t="s">
        <v>997</v>
      </c>
      <c r="D135" s="6" t="s">
        <v>367</v>
      </c>
      <c r="E135" s="7">
        <v>32791</v>
      </c>
      <c r="F135" s="6" t="s">
        <v>802</v>
      </c>
      <c r="G135" s="8" t="s">
        <v>807</v>
      </c>
      <c r="H135" s="6" t="s">
        <v>369</v>
      </c>
    </row>
    <row r="136" spans="1:8" ht="14.25">
      <c r="A136" s="6">
        <v>135</v>
      </c>
      <c r="B136" s="6" t="s">
        <v>1085</v>
      </c>
      <c r="C136" s="6" t="s">
        <v>1086</v>
      </c>
      <c r="D136" s="6" t="s">
        <v>367</v>
      </c>
      <c r="E136" s="7">
        <v>31904</v>
      </c>
      <c r="F136" s="6" t="s">
        <v>802</v>
      </c>
      <c r="G136" s="8" t="s">
        <v>807</v>
      </c>
      <c r="H136" s="6" t="s">
        <v>369</v>
      </c>
    </row>
    <row r="137" spans="1:8" ht="14.25">
      <c r="A137" s="6">
        <v>136</v>
      </c>
      <c r="B137" s="6" t="s">
        <v>1087</v>
      </c>
      <c r="C137" s="6" t="s">
        <v>1088</v>
      </c>
      <c r="D137" s="6" t="s">
        <v>367</v>
      </c>
      <c r="E137" s="7">
        <v>32420</v>
      </c>
      <c r="F137" s="6" t="s">
        <v>802</v>
      </c>
      <c r="G137" s="8" t="s">
        <v>807</v>
      </c>
      <c r="H137" s="6" t="s">
        <v>369</v>
      </c>
    </row>
    <row r="138" spans="1:8" ht="14.25">
      <c r="A138" s="6">
        <v>137</v>
      </c>
      <c r="B138" s="6" t="s">
        <v>1089</v>
      </c>
      <c r="C138" s="6" t="s">
        <v>1090</v>
      </c>
      <c r="D138" s="6" t="s">
        <v>367</v>
      </c>
      <c r="E138" s="7">
        <v>32659</v>
      </c>
      <c r="F138" s="6" t="s">
        <v>806</v>
      </c>
      <c r="G138" s="8" t="s">
        <v>807</v>
      </c>
      <c r="H138" s="6" t="s">
        <v>369</v>
      </c>
    </row>
    <row r="139" spans="1:8" ht="14.25">
      <c r="A139" s="6">
        <v>138</v>
      </c>
      <c r="B139" s="6" t="s">
        <v>1091</v>
      </c>
      <c r="C139" s="6" t="s">
        <v>1092</v>
      </c>
      <c r="D139" s="6" t="s">
        <v>367</v>
      </c>
      <c r="E139" s="7">
        <v>32167</v>
      </c>
      <c r="F139" s="6" t="s">
        <v>802</v>
      </c>
      <c r="G139" s="8" t="s">
        <v>807</v>
      </c>
      <c r="H139" s="6" t="s">
        <v>369</v>
      </c>
    </row>
    <row r="140" spans="1:8" ht="14.25">
      <c r="A140" s="6">
        <v>139</v>
      </c>
      <c r="B140" s="6" t="s">
        <v>1093</v>
      </c>
      <c r="C140" s="6" t="s">
        <v>1094</v>
      </c>
      <c r="D140" s="6" t="s">
        <v>367</v>
      </c>
      <c r="E140" s="7">
        <v>31992</v>
      </c>
      <c r="F140" s="6" t="s">
        <v>802</v>
      </c>
      <c r="G140" s="8" t="s">
        <v>807</v>
      </c>
      <c r="H140" s="6" t="s">
        <v>369</v>
      </c>
    </row>
    <row r="141" spans="1:8" ht="14.25">
      <c r="A141" s="6">
        <v>140</v>
      </c>
      <c r="B141" s="6" t="s">
        <v>1095</v>
      </c>
      <c r="C141" s="6" t="s">
        <v>1096</v>
      </c>
      <c r="D141" s="6" t="s">
        <v>367</v>
      </c>
      <c r="E141" s="7">
        <v>32411</v>
      </c>
      <c r="F141" s="6" t="s">
        <v>806</v>
      </c>
      <c r="G141" s="8" t="s">
        <v>807</v>
      </c>
      <c r="H141" s="6" t="s">
        <v>369</v>
      </c>
    </row>
    <row r="142" spans="1:8" ht="14.25">
      <c r="A142" s="6">
        <v>141</v>
      </c>
      <c r="B142" s="6" t="s">
        <v>1097</v>
      </c>
      <c r="C142" s="6" t="s">
        <v>918</v>
      </c>
      <c r="D142" s="6" t="s">
        <v>367</v>
      </c>
      <c r="E142" s="7">
        <v>32706</v>
      </c>
      <c r="F142" s="6" t="s">
        <v>806</v>
      </c>
      <c r="G142" s="8" t="s">
        <v>807</v>
      </c>
      <c r="H142" s="6" t="s">
        <v>369</v>
      </c>
    </row>
    <row r="143" spans="1:8" ht="14.25">
      <c r="A143" s="6">
        <v>142</v>
      </c>
      <c r="B143" s="6" t="s">
        <v>1098</v>
      </c>
      <c r="C143" s="6" t="s">
        <v>1099</v>
      </c>
      <c r="D143" s="6" t="s">
        <v>367</v>
      </c>
      <c r="E143" s="7">
        <v>30244</v>
      </c>
      <c r="F143" s="6" t="s">
        <v>802</v>
      </c>
      <c r="G143" s="8" t="s">
        <v>807</v>
      </c>
      <c r="H143" s="6" t="s">
        <v>369</v>
      </c>
    </row>
    <row r="144" spans="1:8" ht="14.25">
      <c r="A144" s="6">
        <v>143</v>
      </c>
      <c r="B144" s="6" t="s">
        <v>1100</v>
      </c>
      <c r="C144" s="6" t="s">
        <v>1101</v>
      </c>
      <c r="D144" s="6" t="s">
        <v>367</v>
      </c>
      <c r="E144" s="7">
        <v>30966</v>
      </c>
      <c r="F144" s="6" t="s">
        <v>802</v>
      </c>
      <c r="G144" s="8" t="s">
        <v>807</v>
      </c>
      <c r="H144" s="6" t="s">
        <v>369</v>
      </c>
    </row>
    <row r="145" spans="1:8" ht="14.25">
      <c r="A145" s="6">
        <v>144</v>
      </c>
      <c r="B145" s="6" t="s">
        <v>1102</v>
      </c>
      <c r="C145" s="6" t="s">
        <v>1103</v>
      </c>
      <c r="D145" s="6" t="s">
        <v>367</v>
      </c>
      <c r="E145" s="7">
        <v>33089</v>
      </c>
      <c r="F145" s="6" t="s">
        <v>802</v>
      </c>
      <c r="G145" s="8" t="s">
        <v>807</v>
      </c>
      <c r="H145" s="6" t="s">
        <v>369</v>
      </c>
    </row>
    <row r="146" spans="1:8" ht="14.25">
      <c r="A146" s="6">
        <v>145</v>
      </c>
      <c r="B146" s="6" t="s">
        <v>1104</v>
      </c>
      <c r="C146" s="6" t="s">
        <v>1099</v>
      </c>
      <c r="D146" s="6" t="s">
        <v>367</v>
      </c>
      <c r="E146" s="7">
        <v>31756</v>
      </c>
      <c r="F146" s="6" t="s">
        <v>806</v>
      </c>
      <c r="G146" s="8" t="s">
        <v>807</v>
      </c>
      <c r="H146" s="6" t="s">
        <v>369</v>
      </c>
    </row>
    <row r="147" spans="1:8" ht="14.25">
      <c r="A147" s="6">
        <v>146</v>
      </c>
      <c r="B147" s="6" t="s">
        <v>1105</v>
      </c>
      <c r="C147" s="6" t="s">
        <v>1106</v>
      </c>
      <c r="D147" s="6" t="s">
        <v>367</v>
      </c>
      <c r="E147" s="7">
        <v>30202</v>
      </c>
      <c r="F147" s="6" t="s">
        <v>806</v>
      </c>
      <c r="G147" s="8" t="s">
        <v>807</v>
      </c>
      <c r="H147" s="6" t="s">
        <v>369</v>
      </c>
    </row>
    <row r="148" spans="1:8" ht="14.25">
      <c r="A148" s="6">
        <v>147</v>
      </c>
      <c r="B148" s="6" t="s">
        <v>1056</v>
      </c>
      <c r="C148" s="6" t="s">
        <v>1107</v>
      </c>
      <c r="D148" s="6" t="s">
        <v>367</v>
      </c>
      <c r="E148" s="7">
        <v>30342</v>
      </c>
      <c r="F148" s="6" t="s">
        <v>806</v>
      </c>
      <c r="G148" s="8" t="s">
        <v>807</v>
      </c>
      <c r="H148" s="6" t="s">
        <v>369</v>
      </c>
    </row>
    <row r="149" spans="1:8" ht="14.25">
      <c r="A149" s="6">
        <v>148</v>
      </c>
      <c r="B149" s="6" t="s">
        <v>1108</v>
      </c>
      <c r="C149" s="6" t="s">
        <v>1109</v>
      </c>
      <c r="D149" s="6" t="s">
        <v>367</v>
      </c>
      <c r="E149" s="7">
        <v>33671</v>
      </c>
      <c r="F149" s="6" t="s">
        <v>802</v>
      </c>
      <c r="G149" s="8" t="s">
        <v>807</v>
      </c>
      <c r="H149" s="6" t="s">
        <v>369</v>
      </c>
    </row>
    <row r="150" spans="1:8" ht="14.25">
      <c r="A150" s="6">
        <v>149</v>
      </c>
      <c r="B150" s="6" t="s">
        <v>954</v>
      </c>
      <c r="C150" s="6" t="s">
        <v>1110</v>
      </c>
      <c r="D150" s="6" t="s">
        <v>367</v>
      </c>
      <c r="E150" s="7">
        <v>31802</v>
      </c>
      <c r="F150" s="6" t="s">
        <v>806</v>
      </c>
      <c r="G150" s="8" t="s">
        <v>807</v>
      </c>
      <c r="H150" s="6" t="s">
        <v>369</v>
      </c>
    </row>
    <row r="151" spans="1:8" ht="14.25">
      <c r="A151" s="6">
        <v>150</v>
      </c>
      <c r="B151" s="6" t="s">
        <v>1111</v>
      </c>
      <c r="C151" s="6" t="s">
        <v>1112</v>
      </c>
      <c r="D151" s="6" t="s">
        <v>367</v>
      </c>
      <c r="E151" s="7">
        <v>32866</v>
      </c>
      <c r="F151" s="6" t="s">
        <v>806</v>
      </c>
      <c r="G151" s="8" t="s">
        <v>807</v>
      </c>
      <c r="H151" s="6" t="s">
        <v>369</v>
      </c>
    </row>
    <row r="152" spans="1:8" ht="14.25">
      <c r="A152" s="6">
        <v>151</v>
      </c>
      <c r="B152" s="6" t="s">
        <v>1113</v>
      </c>
      <c r="C152" s="6" t="s">
        <v>1022</v>
      </c>
      <c r="D152" s="6" t="s">
        <v>367</v>
      </c>
      <c r="E152" s="7">
        <v>27785</v>
      </c>
      <c r="F152" s="6" t="s">
        <v>806</v>
      </c>
      <c r="G152" s="8" t="s">
        <v>807</v>
      </c>
      <c r="H152" s="6" t="s">
        <v>369</v>
      </c>
    </row>
    <row r="153" spans="1:8" ht="14.25">
      <c r="A153" s="6">
        <v>152</v>
      </c>
      <c r="B153" s="6" t="s">
        <v>1114</v>
      </c>
      <c r="C153" s="6" t="s">
        <v>1110</v>
      </c>
      <c r="D153" s="6" t="s">
        <v>367</v>
      </c>
      <c r="E153" s="7">
        <v>31584</v>
      </c>
      <c r="F153" s="6" t="s">
        <v>802</v>
      </c>
      <c r="G153" s="8" t="s">
        <v>807</v>
      </c>
      <c r="H153" s="6" t="s">
        <v>369</v>
      </c>
    </row>
    <row r="154" spans="1:8" ht="14.25">
      <c r="A154" s="6">
        <v>153</v>
      </c>
      <c r="B154" s="6" t="s">
        <v>925</v>
      </c>
      <c r="C154" s="6" t="s">
        <v>1115</v>
      </c>
      <c r="D154" s="6" t="s">
        <v>367</v>
      </c>
      <c r="E154" s="7">
        <v>33054</v>
      </c>
      <c r="F154" s="6" t="s">
        <v>806</v>
      </c>
      <c r="G154" s="8" t="s">
        <v>807</v>
      </c>
      <c r="H154" s="6" t="s">
        <v>369</v>
      </c>
    </row>
    <row r="155" spans="1:8" ht="14.25">
      <c r="A155" s="6">
        <v>154</v>
      </c>
      <c r="B155" s="6" t="s">
        <v>1116</v>
      </c>
      <c r="C155" s="6" t="s">
        <v>1117</v>
      </c>
      <c r="D155" s="6" t="s">
        <v>367</v>
      </c>
      <c r="E155" s="7">
        <v>31855</v>
      </c>
      <c r="F155" s="6" t="s">
        <v>802</v>
      </c>
      <c r="G155" s="8" t="s">
        <v>807</v>
      </c>
      <c r="H155" s="6" t="s">
        <v>369</v>
      </c>
    </row>
    <row r="156" spans="1:8" ht="14.25">
      <c r="A156" s="6">
        <v>155</v>
      </c>
      <c r="B156" s="6" t="s">
        <v>1118</v>
      </c>
      <c r="C156" s="6" t="s">
        <v>1119</v>
      </c>
      <c r="D156" s="6" t="s">
        <v>367</v>
      </c>
      <c r="E156" s="7">
        <v>32020</v>
      </c>
      <c r="F156" s="6" t="s">
        <v>802</v>
      </c>
      <c r="G156" s="8" t="s">
        <v>820</v>
      </c>
      <c r="H156" s="6" t="s">
        <v>369</v>
      </c>
    </row>
    <row r="157" spans="1:8" ht="14.25">
      <c r="A157" s="6">
        <v>156</v>
      </c>
      <c r="B157" s="6" t="s">
        <v>1120</v>
      </c>
      <c r="C157" s="6" t="s">
        <v>1121</v>
      </c>
      <c r="D157" s="6" t="s">
        <v>367</v>
      </c>
      <c r="E157" s="7">
        <v>27890</v>
      </c>
      <c r="F157" s="6" t="s">
        <v>806</v>
      </c>
      <c r="G157" s="8" t="s">
        <v>820</v>
      </c>
      <c r="H157" s="6" t="s">
        <v>369</v>
      </c>
    </row>
    <row r="158" spans="1:8" ht="14.25">
      <c r="A158" s="6">
        <v>157</v>
      </c>
      <c r="B158" s="6" t="s">
        <v>1122</v>
      </c>
      <c r="C158" s="6" t="s">
        <v>1123</v>
      </c>
      <c r="D158" s="6" t="s">
        <v>367</v>
      </c>
      <c r="E158" s="7">
        <v>32585</v>
      </c>
      <c r="F158" s="6" t="s">
        <v>806</v>
      </c>
      <c r="G158" s="8" t="s">
        <v>807</v>
      </c>
      <c r="H158" s="6" t="s">
        <v>369</v>
      </c>
    </row>
    <row r="159" spans="1:8" ht="14.25">
      <c r="A159" s="6">
        <v>158</v>
      </c>
      <c r="B159" s="6" t="s">
        <v>1124</v>
      </c>
      <c r="C159" s="6" t="s">
        <v>1125</v>
      </c>
      <c r="D159" s="6" t="s">
        <v>367</v>
      </c>
      <c r="E159" s="7">
        <v>33220</v>
      </c>
      <c r="F159" s="6" t="s">
        <v>806</v>
      </c>
      <c r="G159" s="8" t="s">
        <v>807</v>
      </c>
      <c r="H159" s="6" t="s">
        <v>369</v>
      </c>
    </row>
    <row r="160" spans="1:8" ht="42.75">
      <c r="A160" s="6">
        <v>159</v>
      </c>
      <c r="B160" s="6" t="s">
        <v>884</v>
      </c>
      <c r="C160" s="6" t="s">
        <v>1126</v>
      </c>
      <c r="D160" s="6" t="s">
        <v>367</v>
      </c>
      <c r="E160" s="7">
        <v>31299</v>
      </c>
      <c r="F160" s="6" t="s">
        <v>802</v>
      </c>
      <c r="G160" s="8" t="s">
        <v>845</v>
      </c>
      <c r="H160" s="6" t="s">
        <v>369</v>
      </c>
    </row>
    <row r="161" spans="1:8" ht="14.25">
      <c r="A161" s="6">
        <v>160</v>
      </c>
      <c r="B161" s="6" t="s">
        <v>1127</v>
      </c>
      <c r="C161" s="6" t="s">
        <v>1128</v>
      </c>
      <c r="D161" s="6" t="s">
        <v>367</v>
      </c>
      <c r="E161" s="7">
        <v>32869</v>
      </c>
      <c r="F161" s="6" t="s">
        <v>806</v>
      </c>
      <c r="G161" s="8" t="s">
        <v>807</v>
      </c>
      <c r="H161" s="6" t="s">
        <v>369</v>
      </c>
    </row>
    <row r="162" spans="1:9" ht="14.25">
      <c r="A162" s="6">
        <v>161</v>
      </c>
      <c r="B162" s="6" t="s">
        <v>1129</v>
      </c>
      <c r="C162" s="6" t="s">
        <v>1130</v>
      </c>
      <c r="D162" s="6" t="s">
        <v>367</v>
      </c>
      <c r="E162" s="7">
        <v>31159</v>
      </c>
      <c r="F162" s="6" t="s">
        <v>806</v>
      </c>
      <c r="G162" s="8" t="s">
        <v>807</v>
      </c>
      <c r="H162" s="6" t="s">
        <v>370</v>
      </c>
      <c r="I162" s="9" t="s">
        <v>1131</v>
      </c>
    </row>
    <row r="163" spans="1:8" ht="14.25">
      <c r="A163" s="6">
        <v>162</v>
      </c>
      <c r="B163" s="6" t="s">
        <v>1132</v>
      </c>
      <c r="C163" s="6" t="s">
        <v>1133</v>
      </c>
      <c r="D163" s="6" t="s">
        <v>367</v>
      </c>
      <c r="E163" s="7">
        <v>31755</v>
      </c>
      <c r="F163" s="6" t="s">
        <v>806</v>
      </c>
      <c r="G163" s="8" t="s">
        <v>817</v>
      </c>
      <c r="H163" s="6" t="s">
        <v>369</v>
      </c>
    </row>
    <row r="164" spans="1:8" ht="14.25">
      <c r="A164" s="6">
        <v>163</v>
      </c>
      <c r="B164" s="6" t="s">
        <v>1134</v>
      </c>
      <c r="C164" s="6" t="s">
        <v>1135</v>
      </c>
      <c r="D164" s="6" t="s">
        <v>367</v>
      </c>
      <c r="E164" s="7">
        <v>31274</v>
      </c>
      <c r="F164" s="6" t="s">
        <v>806</v>
      </c>
      <c r="G164" s="8" t="s">
        <v>807</v>
      </c>
      <c r="H164" s="6" t="s">
        <v>369</v>
      </c>
    </row>
    <row r="165" spans="1:8" ht="14.25">
      <c r="A165" s="6">
        <v>164</v>
      </c>
      <c r="B165" s="6" t="s">
        <v>1136</v>
      </c>
      <c r="C165" s="6" t="s">
        <v>1137</v>
      </c>
      <c r="D165" s="6" t="s">
        <v>367</v>
      </c>
      <c r="E165" s="7">
        <v>32070</v>
      </c>
      <c r="F165" s="6" t="s">
        <v>806</v>
      </c>
      <c r="G165" s="8" t="s">
        <v>807</v>
      </c>
      <c r="H165" s="6" t="s">
        <v>369</v>
      </c>
    </row>
    <row r="166" spans="1:8" ht="14.25">
      <c r="A166" s="6">
        <v>165</v>
      </c>
      <c r="B166" s="6" t="s">
        <v>1138</v>
      </c>
      <c r="C166" s="6" t="s">
        <v>1139</v>
      </c>
      <c r="D166" s="6" t="s">
        <v>367</v>
      </c>
      <c r="E166" s="7">
        <v>31586</v>
      </c>
      <c r="F166" s="6" t="s">
        <v>806</v>
      </c>
      <c r="G166" s="8" t="s">
        <v>807</v>
      </c>
      <c r="H166" s="6" t="s">
        <v>369</v>
      </c>
    </row>
    <row r="167" spans="1:8" ht="14.25">
      <c r="A167" s="6">
        <v>166</v>
      </c>
      <c r="B167" s="6" t="s">
        <v>1140</v>
      </c>
      <c r="C167" s="6" t="s">
        <v>1141</v>
      </c>
      <c r="D167" s="6" t="s">
        <v>367</v>
      </c>
      <c r="E167" s="7">
        <v>31001</v>
      </c>
      <c r="F167" s="6" t="s">
        <v>806</v>
      </c>
      <c r="G167" s="8" t="s">
        <v>807</v>
      </c>
      <c r="H167" s="6" t="s">
        <v>369</v>
      </c>
    </row>
    <row r="168" spans="1:9" ht="14.25">
      <c r="A168" s="6">
        <v>167</v>
      </c>
      <c r="B168" s="6" t="s">
        <v>1142</v>
      </c>
      <c r="C168" s="6" t="s">
        <v>1143</v>
      </c>
      <c r="D168" s="6" t="s">
        <v>367</v>
      </c>
      <c r="E168" s="7">
        <v>33443</v>
      </c>
      <c r="F168" s="6" t="s">
        <v>806</v>
      </c>
      <c r="G168" s="8" t="s">
        <v>807</v>
      </c>
      <c r="H168" s="6" t="s">
        <v>370</v>
      </c>
      <c r="I168" s="9" t="s">
        <v>1144</v>
      </c>
    </row>
    <row r="169" spans="1:8" ht="14.25">
      <c r="A169" s="6">
        <v>168</v>
      </c>
      <c r="B169" s="6" t="s">
        <v>1145</v>
      </c>
      <c r="C169" s="6" t="s">
        <v>1146</v>
      </c>
      <c r="D169" s="6" t="s">
        <v>367</v>
      </c>
      <c r="E169" s="7">
        <v>32952</v>
      </c>
      <c r="F169" s="6" t="s">
        <v>806</v>
      </c>
      <c r="G169" s="8" t="s">
        <v>807</v>
      </c>
      <c r="H169" s="6" t="s">
        <v>369</v>
      </c>
    </row>
    <row r="170" spans="1:9" ht="14.25">
      <c r="A170" s="6">
        <v>169</v>
      </c>
      <c r="B170" s="6" t="s">
        <v>1147</v>
      </c>
      <c r="C170" s="6" t="s">
        <v>1148</v>
      </c>
      <c r="D170" s="6" t="s">
        <v>367</v>
      </c>
      <c r="E170" s="7">
        <v>33355</v>
      </c>
      <c r="F170" s="6" t="s">
        <v>806</v>
      </c>
      <c r="G170" s="8" t="s">
        <v>807</v>
      </c>
      <c r="H170" s="6" t="s">
        <v>370</v>
      </c>
      <c r="I170" s="9" t="s">
        <v>1144</v>
      </c>
    </row>
    <row r="171" spans="1:8" ht="14.25">
      <c r="A171" s="6">
        <v>170</v>
      </c>
      <c r="B171" s="6" t="s">
        <v>1149</v>
      </c>
      <c r="C171" s="6" t="s">
        <v>1150</v>
      </c>
      <c r="D171" s="6" t="s">
        <v>367</v>
      </c>
      <c r="E171" s="7">
        <v>32829</v>
      </c>
      <c r="F171" s="6" t="s">
        <v>806</v>
      </c>
      <c r="G171" s="8" t="s">
        <v>807</v>
      </c>
      <c r="H171" s="6" t="s">
        <v>369</v>
      </c>
    </row>
    <row r="172" spans="1:8" ht="14.25">
      <c r="A172" s="6">
        <v>171</v>
      </c>
      <c r="B172" s="6" t="s">
        <v>1151</v>
      </c>
      <c r="C172" s="6" t="s">
        <v>915</v>
      </c>
      <c r="D172" s="6" t="s">
        <v>367</v>
      </c>
      <c r="E172" s="7">
        <v>32393</v>
      </c>
      <c r="F172" s="6" t="s">
        <v>806</v>
      </c>
      <c r="G172" s="8" t="s">
        <v>807</v>
      </c>
      <c r="H172" s="6" t="s">
        <v>369</v>
      </c>
    </row>
    <row r="173" spans="1:8" ht="14.25">
      <c r="A173" s="6">
        <v>172</v>
      </c>
      <c r="B173" s="6" t="s">
        <v>1152</v>
      </c>
      <c r="C173" s="6" t="s">
        <v>1153</v>
      </c>
      <c r="D173" s="6" t="s">
        <v>367</v>
      </c>
      <c r="E173" s="7">
        <v>30951</v>
      </c>
      <c r="F173" s="6" t="s">
        <v>806</v>
      </c>
      <c r="G173" s="8" t="s">
        <v>807</v>
      </c>
      <c r="H173" s="6" t="s">
        <v>369</v>
      </c>
    </row>
    <row r="174" spans="1:9" ht="14.25">
      <c r="A174" s="6">
        <v>173</v>
      </c>
      <c r="B174" s="6" t="s">
        <v>1154</v>
      </c>
      <c r="C174" s="6" t="s">
        <v>1155</v>
      </c>
      <c r="D174" s="6" t="s">
        <v>367</v>
      </c>
      <c r="E174" s="7">
        <v>32379</v>
      </c>
      <c r="F174" s="6" t="s">
        <v>806</v>
      </c>
      <c r="G174" s="8" t="s">
        <v>807</v>
      </c>
      <c r="H174" s="6" t="s">
        <v>370</v>
      </c>
      <c r="I174" s="9" t="s">
        <v>1131</v>
      </c>
    </row>
    <row r="175" spans="1:8" ht="14.25">
      <c r="A175" s="6">
        <v>174</v>
      </c>
      <c r="B175" s="6" t="s">
        <v>1156</v>
      </c>
      <c r="C175" s="6" t="s">
        <v>1157</v>
      </c>
      <c r="D175" s="6" t="s">
        <v>367</v>
      </c>
      <c r="E175" s="7">
        <v>32885</v>
      </c>
      <c r="F175" s="6" t="s">
        <v>806</v>
      </c>
      <c r="G175" s="8" t="s">
        <v>820</v>
      </c>
      <c r="H175" s="6" t="s">
        <v>369</v>
      </c>
    </row>
    <row r="176" spans="1:8" ht="14.25">
      <c r="A176" s="6">
        <v>175</v>
      </c>
      <c r="B176" s="6" t="s">
        <v>1158</v>
      </c>
      <c r="C176" s="6" t="s">
        <v>1159</v>
      </c>
      <c r="D176" s="6" t="s">
        <v>367</v>
      </c>
      <c r="E176" s="7">
        <v>32157</v>
      </c>
      <c r="F176" s="6" t="s">
        <v>802</v>
      </c>
      <c r="G176" s="8" t="s">
        <v>807</v>
      </c>
      <c r="H176" s="6" t="s">
        <v>369</v>
      </c>
    </row>
    <row r="177" spans="1:8" ht="14.25">
      <c r="A177" s="6">
        <v>176</v>
      </c>
      <c r="B177" s="6" t="s">
        <v>1160</v>
      </c>
      <c r="C177" s="6" t="s">
        <v>1161</v>
      </c>
      <c r="D177" s="6" t="s">
        <v>367</v>
      </c>
      <c r="E177" s="7">
        <v>30203</v>
      </c>
      <c r="F177" s="6" t="s">
        <v>802</v>
      </c>
      <c r="G177" s="8" t="s">
        <v>807</v>
      </c>
      <c r="H177" s="6" t="s">
        <v>369</v>
      </c>
    </row>
    <row r="178" spans="1:8" ht="14.25">
      <c r="A178" s="6">
        <v>177</v>
      </c>
      <c r="B178" s="6" t="s">
        <v>1162</v>
      </c>
      <c r="C178" s="6" t="s">
        <v>1163</v>
      </c>
      <c r="D178" s="6" t="s">
        <v>367</v>
      </c>
      <c r="E178" s="7">
        <v>31941</v>
      </c>
      <c r="F178" s="6" t="s">
        <v>802</v>
      </c>
      <c r="G178" s="8" t="s">
        <v>807</v>
      </c>
      <c r="H178" s="6" t="s">
        <v>369</v>
      </c>
    </row>
    <row r="179" spans="1:8" ht="14.25">
      <c r="A179" s="6">
        <v>178</v>
      </c>
      <c r="B179" s="6" t="s">
        <v>1164</v>
      </c>
      <c r="C179" s="6" t="s">
        <v>1165</v>
      </c>
      <c r="D179" s="6" t="s">
        <v>367</v>
      </c>
      <c r="E179" s="7">
        <v>31673</v>
      </c>
      <c r="F179" s="6" t="s">
        <v>802</v>
      </c>
      <c r="G179" s="8" t="s">
        <v>807</v>
      </c>
      <c r="H179" s="6" t="s">
        <v>369</v>
      </c>
    </row>
    <row r="180" spans="1:8" ht="14.25">
      <c r="A180" s="6">
        <v>179</v>
      </c>
      <c r="B180" s="6" t="s">
        <v>1166</v>
      </c>
      <c r="C180" s="6" t="s">
        <v>1167</v>
      </c>
      <c r="D180" s="6" t="s">
        <v>367</v>
      </c>
      <c r="E180" s="7">
        <v>32877</v>
      </c>
      <c r="F180" s="6" t="s">
        <v>802</v>
      </c>
      <c r="G180" s="8" t="s">
        <v>807</v>
      </c>
      <c r="H180" s="6" t="s">
        <v>369</v>
      </c>
    </row>
    <row r="181" spans="1:8" ht="14.25">
      <c r="A181" s="6">
        <v>180</v>
      </c>
      <c r="B181" s="6" t="s">
        <v>1168</v>
      </c>
      <c r="C181" s="6" t="s">
        <v>1169</v>
      </c>
      <c r="D181" s="6" t="s">
        <v>367</v>
      </c>
      <c r="E181" s="7">
        <v>31157</v>
      </c>
      <c r="F181" s="6" t="s">
        <v>802</v>
      </c>
      <c r="G181" s="8" t="s">
        <v>807</v>
      </c>
      <c r="H181" s="6" t="s">
        <v>369</v>
      </c>
    </row>
    <row r="182" spans="1:8" ht="14.25">
      <c r="A182" s="6">
        <v>181</v>
      </c>
      <c r="B182" s="6" t="s">
        <v>1170</v>
      </c>
      <c r="C182" s="6" t="s">
        <v>1171</v>
      </c>
      <c r="D182" s="6" t="s">
        <v>367</v>
      </c>
      <c r="E182" s="7">
        <v>30255</v>
      </c>
      <c r="F182" s="6" t="s">
        <v>802</v>
      </c>
      <c r="G182" s="8" t="s">
        <v>820</v>
      </c>
      <c r="H182" s="6" t="s">
        <v>369</v>
      </c>
    </row>
    <row r="183" spans="1:8" ht="14.25">
      <c r="A183" s="6">
        <v>182</v>
      </c>
      <c r="B183" s="6" t="s">
        <v>1172</v>
      </c>
      <c r="C183" s="6" t="s">
        <v>1173</v>
      </c>
      <c r="D183" s="6" t="s">
        <v>367</v>
      </c>
      <c r="E183" s="7">
        <v>32756</v>
      </c>
      <c r="F183" s="6" t="s">
        <v>802</v>
      </c>
      <c r="G183" s="8" t="s">
        <v>820</v>
      </c>
      <c r="H183" s="6" t="s">
        <v>369</v>
      </c>
    </row>
    <row r="184" spans="1:8" ht="14.25">
      <c r="A184" s="6">
        <v>183</v>
      </c>
      <c r="B184" s="6" t="s">
        <v>1174</v>
      </c>
      <c r="C184" s="6" t="s">
        <v>1175</v>
      </c>
      <c r="D184" s="6" t="s">
        <v>367</v>
      </c>
      <c r="E184" s="7">
        <v>31724</v>
      </c>
      <c r="F184" s="6" t="s">
        <v>802</v>
      </c>
      <c r="G184" s="8" t="s">
        <v>807</v>
      </c>
      <c r="H184" s="6" t="s">
        <v>369</v>
      </c>
    </row>
    <row r="185" spans="1:8" ht="14.25">
      <c r="A185" s="6">
        <v>184</v>
      </c>
      <c r="B185" s="6" t="s">
        <v>1176</v>
      </c>
      <c r="C185" s="6" t="s">
        <v>1177</v>
      </c>
      <c r="D185" s="6" t="s">
        <v>367</v>
      </c>
      <c r="E185" s="7">
        <v>31999</v>
      </c>
      <c r="F185" s="6" t="s">
        <v>802</v>
      </c>
      <c r="G185" s="8" t="s">
        <v>817</v>
      </c>
      <c r="H185" s="6" t="s">
        <v>369</v>
      </c>
    </row>
    <row r="186" spans="1:8" ht="14.25">
      <c r="A186" s="6">
        <v>185</v>
      </c>
      <c r="B186" s="6" t="s">
        <v>1178</v>
      </c>
      <c r="C186" s="6" t="s">
        <v>1179</v>
      </c>
      <c r="D186" s="6" t="s">
        <v>367</v>
      </c>
      <c r="E186" s="7">
        <v>32937</v>
      </c>
      <c r="F186" s="6" t="s">
        <v>802</v>
      </c>
      <c r="G186" s="8" t="s">
        <v>817</v>
      </c>
      <c r="H186" s="6" t="s">
        <v>369</v>
      </c>
    </row>
    <row r="187" spans="1:8" ht="14.25">
      <c r="A187" s="6">
        <v>186</v>
      </c>
      <c r="B187" s="6" t="s">
        <v>1180</v>
      </c>
      <c r="C187" s="6" t="s">
        <v>1181</v>
      </c>
      <c r="D187" s="6" t="s">
        <v>367</v>
      </c>
      <c r="E187" s="7">
        <v>32038</v>
      </c>
      <c r="F187" s="6" t="s">
        <v>802</v>
      </c>
      <c r="G187" s="8" t="s">
        <v>807</v>
      </c>
      <c r="H187" s="6" t="s">
        <v>369</v>
      </c>
    </row>
    <row r="188" spans="1:8" ht="14.25">
      <c r="A188" s="6">
        <v>187</v>
      </c>
      <c r="B188" s="6" t="s">
        <v>1182</v>
      </c>
      <c r="C188" s="6" t="s">
        <v>1183</v>
      </c>
      <c r="D188" s="6" t="s">
        <v>367</v>
      </c>
      <c r="E188" s="7">
        <v>30318</v>
      </c>
      <c r="F188" s="6" t="s">
        <v>802</v>
      </c>
      <c r="G188" s="8" t="s">
        <v>820</v>
      </c>
      <c r="H188" s="6" t="s">
        <v>369</v>
      </c>
    </row>
    <row r="189" spans="1:8" ht="14.25">
      <c r="A189" s="6">
        <v>188</v>
      </c>
      <c r="B189" s="6" t="s">
        <v>1184</v>
      </c>
      <c r="C189" s="6" t="s">
        <v>1185</v>
      </c>
      <c r="D189" s="6" t="s">
        <v>367</v>
      </c>
      <c r="E189" s="7">
        <v>31965</v>
      </c>
      <c r="F189" s="6" t="s">
        <v>802</v>
      </c>
      <c r="G189" s="8" t="s">
        <v>807</v>
      </c>
      <c r="H189" s="6" t="s">
        <v>369</v>
      </c>
    </row>
    <row r="190" spans="1:8" ht="14.25">
      <c r="A190" s="6">
        <v>189</v>
      </c>
      <c r="B190" s="6" t="s">
        <v>1186</v>
      </c>
      <c r="C190" s="6" t="s">
        <v>1187</v>
      </c>
      <c r="D190" s="6" t="s">
        <v>367</v>
      </c>
      <c r="E190" s="7">
        <v>28421</v>
      </c>
      <c r="F190" s="6" t="s">
        <v>802</v>
      </c>
      <c r="G190" s="8" t="s">
        <v>807</v>
      </c>
      <c r="H190" s="6" t="s">
        <v>369</v>
      </c>
    </row>
    <row r="191" spans="1:8" ht="14.25">
      <c r="A191" s="6">
        <v>190</v>
      </c>
      <c r="B191" s="6" t="s">
        <v>1188</v>
      </c>
      <c r="C191" s="6" t="s">
        <v>1189</v>
      </c>
      <c r="D191" s="6" t="s">
        <v>367</v>
      </c>
      <c r="E191" s="7">
        <v>31634</v>
      </c>
      <c r="F191" s="6" t="s">
        <v>802</v>
      </c>
      <c r="G191" s="8" t="s">
        <v>807</v>
      </c>
      <c r="H191" s="6" t="s">
        <v>369</v>
      </c>
    </row>
    <row r="192" spans="1:8" ht="14.25">
      <c r="A192" s="6">
        <v>191</v>
      </c>
      <c r="B192" s="6" t="s">
        <v>1190</v>
      </c>
      <c r="C192" s="6" t="s">
        <v>1191</v>
      </c>
      <c r="D192" s="6" t="s">
        <v>367</v>
      </c>
      <c r="E192" s="7">
        <v>32510</v>
      </c>
      <c r="F192" s="6" t="s">
        <v>802</v>
      </c>
      <c r="G192" s="8" t="s">
        <v>807</v>
      </c>
      <c r="H192" s="6" t="s">
        <v>369</v>
      </c>
    </row>
    <row r="193" spans="1:8" ht="14.25">
      <c r="A193" s="6">
        <v>192</v>
      </c>
      <c r="B193" s="6" t="s">
        <v>1192</v>
      </c>
      <c r="C193" s="6" t="s">
        <v>1193</v>
      </c>
      <c r="D193" s="6" t="s">
        <v>367</v>
      </c>
      <c r="E193" s="7">
        <v>30787</v>
      </c>
      <c r="F193" s="6" t="s">
        <v>802</v>
      </c>
      <c r="G193" s="8" t="s">
        <v>820</v>
      </c>
      <c r="H193" s="6" t="s">
        <v>369</v>
      </c>
    </row>
    <row r="194" spans="1:8" ht="14.25">
      <c r="A194" s="6">
        <v>193</v>
      </c>
      <c r="B194" s="6" t="s">
        <v>1194</v>
      </c>
      <c r="C194" s="6" t="s">
        <v>1195</v>
      </c>
      <c r="D194" s="6" t="s">
        <v>367</v>
      </c>
      <c r="E194" s="7">
        <v>31640</v>
      </c>
      <c r="F194" s="6" t="s">
        <v>802</v>
      </c>
      <c r="G194" s="8" t="s">
        <v>807</v>
      </c>
      <c r="H194" s="6" t="s">
        <v>369</v>
      </c>
    </row>
    <row r="195" spans="1:8" ht="14.25">
      <c r="A195" s="6">
        <v>194</v>
      </c>
      <c r="B195" s="6" t="s">
        <v>1196</v>
      </c>
      <c r="C195" s="6" t="s">
        <v>1197</v>
      </c>
      <c r="D195" s="6" t="s">
        <v>367</v>
      </c>
      <c r="E195" s="7">
        <v>32896</v>
      </c>
      <c r="F195" s="6" t="s">
        <v>802</v>
      </c>
      <c r="G195" s="8" t="s">
        <v>807</v>
      </c>
      <c r="H195" s="6" t="s">
        <v>369</v>
      </c>
    </row>
    <row r="196" spans="1:8" ht="14.25">
      <c r="A196" s="6">
        <v>195</v>
      </c>
      <c r="B196" s="6" t="s">
        <v>1198</v>
      </c>
      <c r="C196" s="6" t="s">
        <v>828</v>
      </c>
      <c r="D196" s="6" t="s">
        <v>367</v>
      </c>
      <c r="E196" s="7">
        <v>31593</v>
      </c>
      <c r="F196" s="6" t="s">
        <v>802</v>
      </c>
      <c r="G196" s="8" t="s">
        <v>807</v>
      </c>
      <c r="H196" s="6" t="s">
        <v>369</v>
      </c>
    </row>
    <row r="197" spans="1:8" ht="14.25">
      <c r="A197" s="6">
        <v>196</v>
      </c>
      <c r="B197" s="6" t="s">
        <v>1199</v>
      </c>
      <c r="C197" s="6" t="s">
        <v>1200</v>
      </c>
      <c r="D197" s="6" t="s">
        <v>367</v>
      </c>
      <c r="E197" s="7">
        <v>30221</v>
      </c>
      <c r="F197" s="6" t="s">
        <v>802</v>
      </c>
      <c r="G197" s="8" t="s">
        <v>807</v>
      </c>
      <c r="H197" s="6" t="s">
        <v>369</v>
      </c>
    </row>
    <row r="198" spans="1:8" ht="14.25">
      <c r="A198" s="6">
        <v>197</v>
      </c>
      <c r="B198" s="6" t="s">
        <v>1201</v>
      </c>
      <c r="C198" s="6" t="s">
        <v>1202</v>
      </c>
      <c r="D198" s="6" t="s">
        <v>367</v>
      </c>
      <c r="E198" s="7">
        <v>30579</v>
      </c>
      <c r="F198" s="6" t="s">
        <v>802</v>
      </c>
      <c r="G198" s="8" t="s">
        <v>817</v>
      </c>
      <c r="H198" s="6" t="s">
        <v>369</v>
      </c>
    </row>
    <row r="199" spans="1:8" ht="14.25">
      <c r="A199" s="6">
        <v>198</v>
      </c>
      <c r="B199" s="6" t="s">
        <v>1203</v>
      </c>
      <c r="C199" s="6" t="s">
        <v>1204</v>
      </c>
      <c r="D199" s="6" t="s">
        <v>367</v>
      </c>
      <c r="E199" s="7">
        <v>32704</v>
      </c>
      <c r="F199" s="6" t="s">
        <v>802</v>
      </c>
      <c r="G199" s="8" t="s">
        <v>820</v>
      </c>
      <c r="H199" s="6" t="s">
        <v>369</v>
      </c>
    </row>
    <row r="200" spans="1:8" ht="14.25">
      <c r="A200" s="6">
        <v>199</v>
      </c>
      <c r="B200" s="6" t="s">
        <v>1205</v>
      </c>
      <c r="C200" s="6" t="s">
        <v>1206</v>
      </c>
      <c r="D200" s="6" t="s">
        <v>367</v>
      </c>
      <c r="E200" s="7">
        <v>32956</v>
      </c>
      <c r="F200" s="6" t="s">
        <v>802</v>
      </c>
      <c r="G200" s="8" t="s">
        <v>807</v>
      </c>
      <c r="H200" s="6" t="s">
        <v>369</v>
      </c>
    </row>
    <row r="201" spans="1:8" ht="14.25">
      <c r="A201" s="6">
        <v>200</v>
      </c>
      <c r="B201" s="6" t="s">
        <v>1207</v>
      </c>
      <c r="C201" s="6" t="s">
        <v>1208</v>
      </c>
      <c r="D201" s="6" t="s">
        <v>367</v>
      </c>
      <c r="E201" s="7">
        <v>31397</v>
      </c>
      <c r="F201" s="6" t="s">
        <v>802</v>
      </c>
      <c r="G201" s="8" t="s">
        <v>807</v>
      </c>
      <c r="H201" s="6" t="s">
        <v>369</v>
      </c>
    </row>
    <row r="202" spans="1:8" ht="14.25">
      <c r="A202" s="6">
        <v>201</v>
      </c>
      <c r="B202" s="6" t="s">
        <v>1209</v>
      </c>
      <c r="C202" s="6" t="s">
        <v>1210</v>
      </c>
      <c r="D202" s="6" t="s">
        <v>367</v>
      </c>
      <c r="E202" s="7">
        <v>31754</v>
      </c>
      <c r="F202" s="6" t="s">
        <v>802</v>
      </c>
      <c r="G202" s="8" t="s">
        <v>820</v>
      </c>
      <c r="H202" s="6" t="s">
        <v>369</v>
      </c>
    </row>
    <row r="203" spans="1:8" ht="14.25">
      <c r="A203" s="6">
        <v>202</v>
      </c>
      <c r="B203" s="6" t="s">
        <v>1211</v>
      </c>
      <c r="C203" s="6" t="s">
        <v>1212</v>
      </c>
      <c r="D203" s="6" t="s">
        <v>367</v>
      </c>
      <c r="E203" s="7">
        <v>31940</v>
      </c>
      <c r="F203" s="6" t="s">
        <v>802</v>
      </c>
      <c r="G203" s="8" t="s">
        <v>807</v>
      </c>
      <c r="H203" s="6" t="s">
        <v>369</v>
      </c>
    </row>
    <row r="204" spans="1:8" ht="14.25">
      <c r="A204" s="6">
        <v>203</v>
      </c>
      <c r="B204" s="6" t="s">
        <v>1213</v>
      </c>
      <c r="C204" s="6" t="s">
        <v>1214</v>
      </c>
      <c r="D204" s="6" t="s">
        <v>367</v>
      </c>
      <c r="E204" s="7">
        <v>32333</v>
      </c>
      <c r="F204" s="6" t="s">
        <v>802</v>
      </c>
      <c r="G204" s="8" t="s">
        <v>807</v>
      </c>
      <c r="H204" s="6" t="s">
        <v>369</v>
      </c>
    </row>
    <row r="205" spans="1:8" ht="14.25">
      <c r="A205" s="6">
        <v>204</v>
      </c>
      <c r="B205" s="6" t="s">
        <v>1215</v>
      </c>
      <c r="C205" s="6" t="s">
        <v>1216</v>
      </c>
      <c r="D205" s="6" t="s">
        <v>367</v>
      </c>
      <c r="E205" s="7">
        <v>27489</v>
      </c>
      <c r="F205" s="6" t="s">
        <v>802</v>
      </c>
      <c r="G205" s="8" t="s">
        <v>807</v>
      </c>
      <c r="H205" s="6" t="s">
        <v>369</v>
      </c>
    </row>
    <row r="206" spans="1:8" ht="14.25">
      <c r="A206" s="6">
        <v>205</v>
      </c>
      <c r="B206" s="6" t="s">
        <v>1217</v>
      </c>
      <c r="C206" s="6" t="s">
        <v>1218</v>
      </c>
      <c r="D206" s="6" t="s">
        <v>367</v>
      </c>
      <c r="E206" s="7">
        <v>31133</v>
      </c>
      <c r="F206" s="6" t="s">
        <v>802</v>
      </c>
      <c r="G206" s="8" t="s">
        <v>807</v>
      </c>
      <c r="H206" s="6" t="s">
        <v>369</v>
      </c>
    </row>
    <row r="207" spans="1:8" ht="14.25">
      <c r="A207" s="6">
        <v>206</v>
      </c>
      <c r="B207" s="6" t="s">
        <v>1219</v>
      </c>
      <c r="C207" s="6" t="s">
        <v>1220</v>
      </c>
      <c r="D207" s="6" t="s">
        <v>367</v>
      </c>
      <c r="E207" s="7">
        <v>33227</v>
      </c>
      <c r="F207" s="6" t="s">
        <v>802</v>
      </c>
      <c r="G207" s="8" t="s">
        <v>807</v>
      </c>
      <c r="H207" s="6" t="s">
        <v>369</v>
      </c>
    </row>
    <row r="208" spans="1:8" ht="14.25">
      <c r="A208" s="6">
        <v>207</v>
      </c>
      <c r="B208" s="6" t="s">
        <v>1221</v>
      </c>
      <c r="C208" s="6" t="s">
        <v>1222</v>
      </c>
      <c r="D208" s="6" t="s">
        <v>367</v>
      </c>
      <c r="E208" s="7">
        <v>30512</v>
      </c>
      <c r="F208" s="6" t="s">
        <v>802</v>
      </c>
      <c r="G208" s="8" t="s">
        <v>807</v>
      </c>
      <c r="H208" s="6" t="s">
        <v>369</v>
      </c>
    </row>
    <row r="209" spans="1:9" ht="14.25">
      <c r="A209" s="6">
        <v>208</v>
      </c>
      <c r="B209" s="6" t="s">
        <v>1223</v>
      </c>
      <c r="C209" s="6" t="s">
        <v>1224</v>
      </c>
      <c r="D209" s="6" t="s">
        <v>367</v>
      </c>
      <c r="E209" s="7">
        <v>29600</v>
      </c>
      <c r="F209" s="6" t="s">
        <v>802</v>
      </c>
      <c r="G209" s="8" t="s">
        <v>807</v>
      </c>
      <c r="H209" s="6" t="s">
        <v>370</v>
      </c>
      <c r="I209" s="9" t="s">
        <v>842</v>
      </c>
    </row>
    <row r="210" spans="1:8" ht="14.25">
      <c r="A210" s="6">
        <v>209</v>
      </c>
      <c r="B210" s="6" t="s">
        <v>1225</v>
      </c>
      <c r="C210" s="6" t="s">
        <v>1226</v>
      </c>
      <c r="D210" s="6" t="s">
        <v>367</v>
      </c>
      <c r="E210" s="7">
        <v>33049</v>
      </c>
      <c r="F210" s="6" t="s">
        <v>802</v>
      </c>
      <c r="G210" s="8" t="s">
        <v>817</v>
      </c>
      <c r="H210" s="6" t="s">
        <v>369</v>
      </c>
    </row>
    <row r="211" spans="1:8" ht="14.25">
      <c r="A211" s="6">
        <v>210</v>
      </c>
      <c r="B211" s="6" t="s">
        <v>1227</v>
      </c>
      <c r="C211" s="6" t="s">
        <v>1228</v>
      </c>
      <c r="D211" s="6" t="s">
        <v>367</v>
      </c>
      <c r="E211" s="7">
        <v>29194</v>
      </c>
      <c r="F211" s="6" t="s">
        <v>802</v>
      </c>
      <c r="G211" s="8" t="s">
        <v>807</v>
      </c>
      <c r="H211" s="6" t="s">
        <v>369</v>
      </c>
    </row>
    <row r="212" spans="1:8" ht="14.25">
      <c r="A212" s="6">
        <v>211</v>
      </c>
      <c r="B212" s="6" t="s">
        <v>1229</v>
      </c>
      <c r="C212" s="6" t="s">
        <v>1230</v>
      </c>
      <c r="D212" s="6" t="s">
        <v>367</v>
      </c>
      <c r="E212" s="7">
        <v>29600</v>
      </c>
      <c r="F212" s="6" t="s">
        <v>802</v>
      </c>
      <c r="G212" s="8" t="s">
        <v>807</v>
      </c>
      <c r="H212" s="6" t="s">
        <v>369</v>
      </c>
    </row>
    <row r="213" spans="1:8" ht="14.25">
      <c r="A213" s="6">
        <v>212</v>
      </c>
      <c r="B213" s="6" t="s">
        <v>1231</v>
      </c>
      <c r="C213" s="6" t="s">
        <v>1232</v>
      </c>
      <c r="D213" s="6" t="s">
        <v>367</v>
      </c>
      <c r="E213" s="7">
        <v>31274</v>
      </c>
      <c r="F213" s="6" t="s">
        <v>802</v>
      </c>
      <c r="G213" s="8" t="s">
        <v>817</v>
      </c>
      <c r="H213" s="6" t="s">
        <v>369</v>
      </c>
    </row>
    <row r="214" spans="1:8" ht="14.25">
      <c r="A214" s="6">
        <v>213</v>
      </c>
      <c r="B214" s="6" t="s">
        <v>1233</v>
      </c>
      <c r="C214" s="6" t="s">
        <v>1234</v>
      </c>
      <c r="D214" s="6" t="s">
        <v>367</v>
      </c>
      <c r="E214" s="7">
        <v>31551</v>
      </c>
      <c r="F214" s="6" t="s">
        <v>806</v>
      </c>
      <c r="G214" s="8" t="s">
        <v>807</v>
      </c>
      <c r="H214" s="6" t="s">
        <v>369</v>
      </c>
    </row>
    <row r="215" spans="1:8" ht="14.25">
      <c r="A215" s="6">
        <v>214</v>
      </c>
      <c r="B215" s="6" t="s">
        <v>1235</v>
      </c>
      <c r="C215" s="6" t="s">
        <v>1236</v>
      </c>
      <c r="D215" s="6" t="s">
        <v>367</v>
      </c>
      <c r="E215" s="7">
        <v>32407</v>
      </c>
      <c r="F215" s="6" t="s">
        <v>802</v>
      </c>
      <c r="G215" s="8" t="s">
        <v>817</v>
      </c>
      <c r="H215" s="6" t="s">
        <v>369</v>
      </c>
    </row>
    <row r="216" spans="1:8" ht="14.25">
      <c r="A216" s="6">
        <v>215</v>
      </c>
      <c r="B216" s="6" t="s">
        <v>1237</v>
      </c>
      <c r="C216" s="6" t="s">
        <v>952</v>
      </c>
      <c r="D216" s="6" t="s">
        <v>367</v>
      </c>
      <c r="E216" s="7">
        <v>31675</v>
      </c>
      <c r="F216" s="6" t="s">
        <v>802</v>
      </c>
      <c r="G216" s="8" t="s">
        <v>807</v>
      </c>
      <c r="H216" s="6" t="s">
        <v>369</v>
      </c>
    </row>
    <row r="217" spans="1:8" ht="14.25">
      <c r="A217" s="6">
        <v>216</v>
      </c>
      <c r="B217" s="6" t="s">
        <v>1238</v>
      </c>
      <c r="C217" s="6" t="s">
        <v>1239</v>
      </c>
      <c r="D217" s="6" t="s">
        <v>367</v>
      </c>
      <c r="E217" s="7">
        <v>31757</v>
      </c>
      <c r="F217" s="6" t="s">
        <v>802</v>
      </c>
      <c r="G217" s="8" t="s">
        <v>807</v>
      </c>
      <c r="H217" s="6" t="s">
        <v>369</v>
      </c>
    </row>
    <row r="218" spans="1:8" ht="14.25">
      <c r="A218" s="6">
        <v>217</v>
      </c>
      <c r="B218" s="6" t="s">
        <v>1240</v>
      </c>
      <c r="C218" s="6" t="s">
        <v>1241</v>
      </c>
      <c r="D218" s="6" t="s">
        <v>367</v>
      </c>
      <c r="E218" s="7">
        <v>31998</v>
      </c>
      <c r="F218" s="6" t="s">
        <v>802</v>
      </c>
      <c r="G218" s="8" t="s">
        <v>807</v>
      </c>
      <c r="H218" s="6" t="s">
        <v>369</v>
      </c>
    </row>
    <row r="219" spans="1:8" ht="14.25">
      <c r="A219" s="6">
        <v>218</v>
      </c>
      <c r="B219" s="6" t="s">
        <v>1242</v>
      </c>
      <c r="C219" s="6" t="s">
        <v>371</v>
      </c>
      <c r="D219" s="6" t="s">
        <v>367</v>
      </c>
      <c r="E219" s="7">
        <v>32084</v>
      </c>
      <c r="F219" s="6" t="s">
        <v>802</v>
      </c>
      <c r="G219" s="8" t="s">
        <v>807</v>
      </c>
      <c r="H219" s="6" t="s">
        <v>369</v>
      </c>
    </row>
    <row r="220" spans="1:8" ht="14.25">
      <c r="A220" s="6">
        <v>219</v>
      </c>
      <c r="B220" s="6" t="s">
        <v>372</v>
      </c>
      <c r="C220" s="6" t="s">
        <v>373</v>
      </c>
      <c r="D220" s="6" t="s">
        <v>367</v>
      </c>
      <c r="E220" s="7">
        <v>32805</v>
      </c>
      <c r="F220" s="6" t="s">
        <v>806</v>
      </c>
      <c r="G220" s="8" t="s">
        <v>807</v>
      </c>
      <c r="H220" s="6" t="s">
        <v>369</v>
      </c>
    </row>
    <row r="221" spans="1:8" ht="14.25">
      <c r="A221" s="6">
        <v>220</v>
      </c>
      <c r="B221" s="6" t="s">
        <v>374</v>
      </c>
      <c r="C221" s="6" t="s">
        <v>375</v>
      </c>
      <c r="D221" s="6" t="s">
        <v>367</v>
      </c>
      <c r="E221" s="7">
        <v>32627</v>
      </c>
      <c r="F221" s="6" t="s">
        <v>802</v>
      </c>
      <c r="G221" s="8" t="s">
        <v>807</v>
      </c>
      <c r="H221" s="6" t="s">
        <v>369</v>
      </c>
    </row>
    <row r="222" spans="1:8" ht="14.25">
      <c r="A222" s="6">
        <v>221</v>
      </c>
      <c r="B222" s="6" t="s">
        <v>376</v>
      </c>
      <c r="C222" s="6" t="s">
        <v>377</v>
      </c>
      <c r="D222" s="6" t="s">
        <v>367</v>
      </c>
      <c r="E222" s="7">
        <v>31337</v>
      </c>
      <c r="F222" s="6" t="s">
        <v>802</v>
      </c>
      <c r="G222" s="8" t="s">
        <v>807</v>
      </c>
      <c r="H222" s="6" t="s">
        <v>369</v>
      </c>
    </row>
    <row r="223" spans="1:8" ht="14.25">
      <c r="A223" s="6">
        <v>222</v>
      </c>
      <c r="B223" s="6" t="s">
        <v>378</v>
      </c>
      <c r="C223" s="6" t="s">
        <v>379</v>
      </c>
      <c r="D223" s="6" t="s">
        <v>367</v>
      </c>
      <c r="E223" s="7">
        <v>32861</v>
      </c>
      <c r="F223" s="6" t="s">
        <v>802</v>
      </c>
      <c r="G223" s="8" t="s">
        <v>807</v>
      </c>
      <c r="H223" s="6" t="s">
        <v>369</v>
      </c>
    </row>
    <row r="224" spans="1:8" ht="14.25">
      <c r="A224" s="6">
        <v>223</v>
      </c>
      <c r="B224" s="6" t="s">
        <v>380</v>
      </c>
      <c r="C224" s="6" t="s">
        <v>381</v>
      </c>
      <c r="D224" s="6" t="s">
        <v>367</v>
      </c>
      <c r="E224" s="7">
        <v>32768</v>
      </c>
      <c r="F224" s="6" t="s">
        <v>806</v>
      </c>
      <c r="G224" s="8" t="s">
        <v>807</v>
      </c>
      <c r="H224" s="6" t="s">
        <v>369</v>
      </c>
    </row>
    <row r="225" spans="1:8" ht="14.25">
      <c r="A225" s="6">
        <v>224</v>
      </c>
      <c r="B225" s="6" t="s">
        <v>382</v>
      </c>
      <c r="C225" s="6" t="s">
        <v>383</v>
      </c>
      <c r="D225" s="6" t="s">
        <v>367</v>
      </c>
      <c r="E225" s="7">
        <v>32699</v>
      </c>
      <c r="F225" s="6" t="s">
        <v>806</v>
      </c>
      <c r="G225" s="8" t="s">
        <v>807</v>
      </c>
      <c r="H225" s="6" t="s">
        <v>369</v>
      </c>
    </row>
    <row r="226" spans="1:8" ht="14.25">
      <c r="A226" s="6">
        <v>225</v>
      </c>
      <c r="B226" s="6" t="s">
        <v>384</v>
      </c>
      <c r="C226" s="6" t="s">
        <v>1059</v>
      </c>
      <c r="D226" s="6" t="s">
        <v>367</v>
      </c>
      <c r="E226" s="7">
        <v>32402</v>
      </c>
      <c r="F226" s="6" t="s">
        <v>806</v>
      </c>
      <c r="G226" s="8" t="s">
        <v>807</v>
      </c>
      <c r="H226" s="6" t="s">
        <v>369</v>
      </c>
    </row>
    <row r="227" spans="1:8" ht="14.25">
      <c r="A227" s="6">
        <v>226</v>
      </c>
      <c r="B227" s="6" t="s">
        <v>385</v>
      </c>
      <c r="C227" s="6" t="s">
        <v>1197</v>
      </c>
      <c r="D227" s="6" t="s">
        <v>367</v>
      </c>
      <c r="E227" s="7">
        <v>32480</v>
      </c>
      <c r="F227" s="6" t="s">
        <v>802</v>
      </c>
      <c r="G227" s="8" t="s">
        <v>807</v>
      </c>
      <c r="H227" s="6" t="s">
        <v>369</v>
      </c>
    </row>
    <row r="228" spans="1:8" ht="14.25">
      <c r="A228" s="6">
        <v>227</v>
      </c>
      <c r="B228" s="6" t="s">
        <v>386</v>
      </c>
      <c r="C228" s="6" t="s">
        <v>387</v>
      </c>
      <c r="D228" s="6" t="s">
        <v>367</v>
      </c>
      <c r="E228" s="7">
        <v>32928</v>
      </c>
      <c r="F228" s="6" t="s">
        <v>802</v>
      </c>
      <c r="G228" s="8" t="s">
        <v>807</v>
      </c>
      <c r="H228" s="6" t="s">
        <v>369</v>
      </c>
    </row>
    <row r="229" spans="1:8" ht="14.25">
      <c r="A229" s="6">
        <v>228</v>
      </c>
      <c r="B229" s="6" t="s">
        <v>388</v>
      </c>
      <c r="C229" s="6" t="s">
        <v>389</v>
      </c>
      <c r="D229" s="6" t="s">
        <v>367</v>
      </c>
      <c r="E229" s="7">
        <v>31999</v>
      </c>
      <c r="F229" s="6" t="s">
        <v>806</v>
      </c>
      <c r="G229" s="8" t="s">
        <v>817</v>
      </c>
      <c r="H229" s="6" t="s">
        <v>369</v>
      </c>
    </row>
    <row r="230" spans="1:8" ht="14.25">
      <c r="A230" s="6">
        <v>229</v>
      </c>
      <c r="B230" s="6" t="s">
        <v>390</v>
      </c>
      <c r="C230" s="6" t="s">
        <v>391</v>
      </c>
      <c r="D230" s="6" t="s">
        <v>367</v>
      </c>
      <c r="E230" s="7">
        <v>32373</v>
      </c>
      <c r="F230" s="6" t="s">
        <v>806</v>
      </c>
      <c r="G230" s="8" t="s">
        <v>807</v>
      </c>
      <c r="H230" s="6" t="s">
        <v>369</v>
      </c>
    </row>
    <row r="231" spans="1:8" ht="14.25">
      <c r="A231" s="6">
        <v>230</v>
      </c>
      <c r="B231" s="6" t="s">
        <v>392</v>
      </c>
      <c r="C231" s="6" t="s">
        <v>393</v>
      </c>
      <c r="D231" s="6" t="s">
        <v>367</v>
      </c>
      <c r="E231" s="7">
        <v>32151</v>
      </c>
      <c r="F231" s="6" t="s">
        <v>806</v>
      </c>
      <c r="G231" s="8" t="s">
        <v>807</v>
      </c>
      <c r="H231" s="6" t="s">
        <v>369</v>
      </c>
    </row>
    <row r="232" spans="1:8" ht="14.25">
      <c r="A232" s="6">
        <v>231</v>
      </c>
      <c r="B232" s="6" t="s">
        <v>394</v>
      </c>
      <c r="C232" s="6" t="s">
        <v>395</v>
      </c>
      <c r="D232" s="6" t="s">
        <v>367</v>
      </c>
      <c r="E232" s="7">
        <v>32126</v>
      </c>
      <c r="F232" s="6" t="s">
        <v>806</v>
      </c>
      <c r="G232" s="8" t="s">
        <v>807</v>
      </c>
      <c r="H232" s="6" t="s">
        <v>369</v>
      </c>
    </row>
    <row r="233" spans="1:8" ht="14.25">
      <c r="A233" s="6">
        <v>232</v>
      </c>
      <c r="B233" s="6" t="s">
        <v>396</v>
      </c>
      <c r="C233" s="6" t="s">
        <v>397</v>
      </c>
      <c r="D233" s="6" t="s">
        <v>367</v>
      </c>
      <c r="E233" s="7">
        <v>31360</v>
      </c>
      <c r="F233" s="6" t="s">
        <v>806</v>
      </c>
      <c r="G233" s="8" t="s">
        <v>807</v>
      </c>
      <c r="H233" s="6" t="s">
        <v>369</v>
      </c>
    </row>
    <row r="234" spans="1:8" ht="14.25">
      <c r="A234" s="6">
        <v>233</v>
      </c>
      <c r="B234" s="6" t="s">
        <v>398</v>
      </c>
      <c r="C234" s="6" t="s">
        <v>399</v>
      </c>
      <c r="D234" s="6" t="s">
        <v>367</v>
      </c>
      <c r="E234" s="7">
        <v>30730</v>
      </c>
      <c r="F234" s="6" t="s">
        <v>802</v>
      </c>
      <c r="G234" s="8" t="s">
        <v>807</v>
      </c>
      <c r="H234" s="6" t="s">
        <v>369</v>
      </c>
    </row>
    <row r="235" spans="1:8" ht="14.25">
      <c r="A235" s="6">
        <v>234</v>
      </c>
      <c r="B235" s="6" t="s">
        <v>1076</v>
      </c>
      <c r="C235" s="6" t="s">
        <v>400</v>
      </c>
      <c r="D235" s="6" t="s">
        <v>367</v>
      </c>
      <c r="E235" s="7">
        <v>32792</v>
      </c>
      <c r="F235" s="6" t="s">
        <v>806</v>
      </c>
      <c r="G235" s="8" t="s">
        <v>817</v>
      </c>
      <c r="H235" s="6" t="s">
        <v>369</v>
      </c>
    </row>
    <row r="236" spans="1:8" ht="14.25">
      <c r="A236" s="6">
        <v>235</v>
      </c>
      <c r="B236" s="6" t="s">
        <v>401</v>
      </c>
      <c r="C236" s="6" t="s">
        <v>402</v>
      </c>
      <c r="D236" s="6" t="s">
        <v>367</v>
      </c>
      <c r="E236" s="7">
        <v>32755</v>
      </c>
      <c r="F236" s="6" t="s">
        <v>806</v>
      </c>
      <c r="G236" s="8" t="s">
        <v>807</v>
      </c>
      <c r="H236" s="6" t="s">
        <v>369</v>
      </c>
    </row>
    <row r="237" spans="1:8" ht="14.25">
      <c r="A237" s="6">
        <v>236</v>
      </c>
      <c r="B237" s="6" t="s">
        <v>403</v>
      </c>
      <c r="C237" s="6" t="s">
        <v>404</v>
      </c>
      <c r="D237" s="6" t="s">
        <v>367</v>
      </c>
      <c r="E237" s="7">
        <v>30965</v>
      </c>
      <c r="F237" s="6" t="s">
        <v>806</v>
      </c>
      <c r="G237" s="8" t="s">
        <v>807</v>
      </c>
      <c r="H237" s="6" t="s">
        <v>369</v>
      </c>
    </row>
    <row r="238" spans="1:8" ht="14.25">
      <c r="A238" s="6">
        <v>237</v>
      </c>
      <c r="B238" s="6" t="s">
        <v>405</v>
      </c>
      <c r="C238" s="6" t="s">
        <v>406</v>
      </c>
      <c r="D238" s="6" t="s">
        <v>367</v>
      </c>
      <c r="E238" s="7">
        <v>29932</v>
      </c>
      <c r="F238" s="6" t="s">
        <v>806</v>
      </c>
      <c r="G238" s="8" t="s">
        <v>807</v>
      </c>
      <c r="H238" s="6" t="s">
        <v>369</v>
      </c>
    </row>
    <row r="239" spans="1:8" ht="14.25">
      <c r="A239" s="6">
        <v>238</v>
      </c>
      <c r="B239" s="6" t="s">
        <v>407</v>
      </c>
      <c r="C239" s="6" t="s">
        <v>375</v>
      </c>
      <c r="D239" s="6" t="s">
        <v>367</v>
      </c>
      <c r="E239" s="7">
        <v>31935</v>
      </c>
      <c r="F239" s="6" t="s">
        <v>806</v>
      </c>
      <c r="G239" s="8" t="s">
        <v>807</v>
      </c>
      <c r="H239" s="6" t="s">
        <v>369</v>
      </c>
    </row>
    <row r="240" spans="1:8" ht="14.25">
      <c r="A240" s="6">
        <v>239</v>
      </c>
      <c r="B240" s="6" t="s">
        <v>408</v>
      </c>
      <c r="C240" s="6" t="s">
        <v>409</v>
      </c>
      <c r="D240" s="6" t="s">
        <v>367</v>
      </c>
      <c r="E240" s="7">
        <v>31417</v>
      </c>
      <c r="F240" s="6" t="s">
        <v>802</v>
      </c>
      <c r="G240" s="8" t="s">
        <v>807</v>
      </c>
      <c r="H240" s="6" t="s">
        <v>369</v>
      </c>
    </row>
    <row r="241" spans="1:8" ht="14.25">
      <c r="A241" s="6">
        <v>240</v>
      </c>
      <c r="B241" s="6" t="s">
        <v>410</v>
      </c>
      <c r="C241" s="6" t="s">
        <v>373</v>
      </c>
      <c r="D241" s="6" t="s">
        <v>367</v>
      </c>
      <c r="E241" s="7">
        <v>32042</v>
      </c>
      <c r="F241" s="6" t="s">
        <v>806</v>
      </c>
      <c r="G241" s="8" t="s">
        <v>807</v>
      </c>
      <c r="H241" s="6" t="s">
        <v>369</v>
      </c>
    </row>
    <row r="242" spans="1:8" ht="14.25">
      <c r="A242" s="6">
        <v>241</v>
      </c>
      <c r="B242" s="6" t="s">
        <v>411</v>
      </c>
      <c r="C242" s="6" t="s">
        <v>412</v>
      </c>
      <c r="D242" s="6" t="s">
        <v>367</v>
      </c>
      <c r="E242" s="7">
        <v>31331</v>
      </c>
      <c r="F242" s="6" t="s">
        <v>802</v>
      </c>
      <c r="G242" s="8" t="s">
        <v>817</v>
      </c>
      <c r="H242" s="6" t="s">
        <v>369</v>
      </c>
    </row>
    <row r="243" spans="1:8" ht="14.25">
      <c r="A243" s="6">
        <v>242</v>
      </c>
      <c r="B243" s="6" t="s">
        <v>413</v>
      </c>
      <c r="C243" s="6" t="s">
        <v>414</v>
      </c>
      <c r="D243" s="6" t="s">
        <v>367</v>
      </c>
      <c r="E243" s="7">
        <v>31335</v>
      </c>
      <c r="F243" s="6" t="s">
        <v>802</v>
      </c>
      <c r="G243" s="8" t="s">
        <v>807</v>
      </c>
      <c r="H243" s="6" t="s">
        <v>369</v>
      </c>
    </row>
    <row r="244" spans="1:8" ht="14.25">
      <c r="A244" s="6">
        <v>243</v>
      </c>
      <c r="B244" s="6" t="s">
        <v>415</v>
      </c>
      <c r="C244" s="6" t="s">
        <v>882</v>
      </c>
      <c r="D244" s="6" t="s">
        <v>367</v>
      </c>
      <c r="E244" s="7">
        <v>30939</v>
      </c>
      <c r="F244" s="6" t="s">
        <v>802</v>
      </c>
      <c r="G244" s="8" t="s">
        <v>807</v>
      </c>
      <c r="H244" s="6" t="s">
        <v>369</v>
      </c>
    </row>
    <row r="245" spans="1:9" ht="14.25">
      <c r="A245" s="6">
        <v>244</v>
      </c>
      <c r="B245" s="6" t="s">
        <v>416</v>
      </c>
      <c r="C245" s="6" t="s">
        <v>417</v>
      </c>
      <c r="D245" s="6" t="s">
        <v>367</v>
      </c>
      <c r="E245" s="7">
        <v>28020</v>
      </c>
      <c r="F245" s="6" t="s">
        <v>802</v>
      </c>
      <c r="G245" s="8" t="s">
        <v>807</v>
      </c>
      <c r="H245" s="6" t="s">
        <v>370</v>
      </c>
      <c r="I245" s="10" t="s">
        <v>418</v>
      </c>
    </row>
    <row r="246" spans="1:8" ht="14.25">
      <c r="A246" s="6">
        <v>245</v>
      </c>
      <c r="B246" s="6" t="s">
        <v>419</v>
      </c>
      <c r="C246" s="6" t="s">
        <v>417</v>
      </c>
      <c r="D246" s="6" t="s">
        <v>367</v>
      </c>
      <c r="E246" s="7">
        <v>29175</v>
      </c>
      <c r="F246" s="6" t="s">
        <v>802</v>
      </c>
      <c r="G246" s="8" t="s">
        <v>807</v>
      </c>
      <c r="H246" s="6" t="s">
        <v>369</v>
      </c>
    </row>
    <row r="247" spans="1:8" ht="14.25">
      <c r="A247" s="6">
        <v>246</v>
      </c>
      <c r="B247" s="6" t="s">
        <v>420</v>
      </c>
      <c r="C247" s="6" t="s">
        <v>1028</v>
      </c>
      <c r="D247" s="6" t="s">
        <v>367</v>
      </c>
      <c r="E247" s="7">
        <v>29905</v>
      </c>
      <c r="F247" s="6" t="s">
        <v>806</v>
      </c>
      <c r="G247" s="8" t="s">
        <v>807</v>
      </c>
      <c r="H247" s="6" t="s">
        <v>369</v>
      </c>
    </row>
    <row r="248" spans="1:8" ht="14.25">
      <c r="A248" s="6">
        <v>247</v>
      </c>
      <c r="B248" s="6" t="s">
        <v>421</v>
      </c>
      <c r="C248" s="6" t="s">
        <v>422</v>
      </c>
      <c r="D248" s="6" t="s">
        <v>367</v>
      </c>
      <c r="E248" s="7">
        <v>32711</v>
      </c>
      <c r="F248" s="6" t="s">
        <v>806</v>
      </c>
      <c r="G248" s="8" t="s">
        <v>807</v>
      </c>
      <c r="H248" s="6" t="s">
        <v>369</v>
      </c>
    </row>
    <row r="249" spans="1:8" ht="14.25">
      <c r="A249" s="6">
        <v>248</v>
      </c>
      <c r="B249" s="6" t="s">
        <v>423</v>
      </c>
      <c r="C249" s="6" t="s">
        <v>952</v>
      </c>
      <c r="D249" s="6" t="s">
        <v>367</v>
      </c>
      <c r="E249" s="7">
        <v>32469</v>
      </c>
      <c r="F249" s="6" t="s">
        <v>806</v>
      </c>
      <c r="H249" s="6" t="s">
        <v>369</v>
      </c>
    </row>
    <row r="250" spans="1:8" ht="14.25">
      <c r="A250" s="6">
        <v>249</v>
      </c>
      <c r="B250" s="6" t="s">
        <v>424</v>
      </c>
      <c r="C250" s="6" t="s">
        <v>952</v>
      </c>
      <c r="D250" s="6" t="s">
        <v>367</v>
      </c>
      <c r="E250" s="7">
        <v>32820</v>
      </c>
      <c r="F250" s="6" t="s">
        <v>806</v>
      </c>
      <c r="G250" s="8" t="s">
        <v>807</v>
      </c>
      <c r="H250" s="6" t="s">
        <v>369</v>
      </c>
    </row>
    <row r="251" spans="1:8" ht="14.25">
      <c r="A251" s="6">
        <v>250</v>
      </c>
      <c r="B251" s="6" t="s">
        <v>425</v>
      </c>
      <c r="C251" s="6" t="s">
        <v>426</v>
      </c>
      <c r="D251" s="6" t="s">
        <v>367</v>
      </c>
      <c r="E251" s="7">
        <v>29279</v>
      </c>
      <c r="F251" s="6" t="s">
        <v>806</v>
      </c>
      <c r="G251" s="8" t="s">
        <v>807</v>
      </c>
      <c r="H251" s="6" t="s">
        <v>369</v>
      </c>
    </row>
    <row r="252" spans="1:8" ht="14.25">
      <c r="A252" s="6">
        <v>251</v>
      </c>
      <c r="B252" s="6" t="s">
        <v>427</v>
      </c>
      <c r="C252" s="6" t="s">
        <v>428</v>
      </c>
      <c r="D252" s="6" t="s">
        <v>367</v>
      </c>
      <c r="E252" s="7">
        <v>33136</v>
      </c>
      <c r="F252" s="6" t="s">
        <v>806</v>
      </c>
      <c r="G252" s="8" t="s">
        <v>807</v>
      </c>
      <c r="H252" s="6" t="s">
        <v>369</v>
      </c>
    </row>
    <row r="253" spans="1:9" ht="14.25">
      <c r="A253" s="6">
        <v>252</v>
      </c>
      <c r="B253" s="6" t="s">
        <v>429</v>
      </c>
      <c r="C253" s="6" t="s">
        <v>430</v>
      </c>
      <c r="D253" s="6" t="s">
        <v>367</v>
      </c>
      <c r="E253" s="7">
        <v>33507</v>
      </c>
      <c r="F253" s="6" t="s">
        <v>806</v>
      </c>
      <c r="G253" s="8" t="s">
        <v>807</v>
      </c>
      <c r="H253" s="6" t="s">
        <v>370</v>
      </c>
      <c r="I253" s="9" t="s">
        <v>431</v>
      </c>
    </row>
    <row r="254" spans="1:8" ht="14.25">
      <c r="A254" s="6">
        <v>253</v>
      </c>
      <c r="B254" s="6" t="s">
        <v>432</v>
      </c>
      <c r="C254" s="6" t="s">
        <v>433</v>
      </c>
      <c r="D254" s="6" t="s">
        <v>367</v>
      </c>
      <c r="E254" s="7">
        <v>32144</v>
      </c>
      <c r="F254" s="6" t="s">
        <v>802</v>
      </c>
      <c r="G254" s="8" t="s">
        <v>807</v>
      </c>
      <c r="H254" s="6" t="s">
        <v>369</v>
      </c>
    </row>
    <row r="255" spans="1:8" ht="14.25">
      <c r="A255" s="6">
        <v>254</v>
      </c>
      <c r="B255" s="6" t="s">
        <v>434</v>
      </c>
      <c r="C255" s="6" t="s">
        <v>435</v>
      </c>
      <c r="D255" s="6" t="s">
        <v>367</v>
      </c>
      <c r="E255" s="7">
        <v>29680</v>
      </c>
      <c r="F255" s="6" t="s">
        <v>806</v>
      </c>
      <c r="G255" s="8" t="s">
        <v>807</v>
      </c>
      <c r="H255" s="6" t="s">
        <v>369</v>
      </c>
    </row>
    <row r="256" spans="1:9" ht="14.25">
      <c r="A256" s="6">
        <v>255</v>
      </c>
      <c r="B256" s="6" t="s">
        <v>1029</v>
      </c>
      <c r="C256" s="6" t="s">
        <v>436</v>
      </c>
      <c r="D256" s="6" t="s">
        <v>367</v>
      </c>
      <c r="E256" s="7">
        <v>33013</v>
      </c>
      <c r="F256" s="6" t="s">
        <v>802</v>
      </c>
      <c r="G256" s="8" t="s">
        <v>820</v>
      </c>
      <c r="H256" s="6" t="s">
        <v>370</v>
      </c>
      <c r="I256" s="9" t="s">
        <v>1144</v>
      </c>
    </row>
    <row r="257" spans="1:8" ht="14.25">
      <c r="A257" s="6">
        <v>256</v>
      </c>
      <c r="B257" s="6" t="s">
        <v>1243</v>
      </c>
      <c r="C257" s="6" t="s">
        <v>1030</v>
      </c>
      <c r="D257" s="6" t="s">
        <v>367</v>
      </c>
      <c r="E257" s="7">
        <v>32494</v>
      </c>
      <c r="F257" s="6" t="s">
        <v>806</v>
      </c>
      <c r="G257" s="8" t="s">
        <v>807</v>
      </c>
      <c r="H257" s="6" t="s">
        <v>369</v>
      </c>
    </row>
    <row r="258" spans="1:8" ht="14.25">
      <c r="A258" s="6">
        <v>257</v>
      </c>
      <c r="B258" s="6" t="s">
        <v>437</v>
      </c>
      <c r="C258" s="6" t="s">
        <v>438</v>
      </c>
      <c r="D258" s="6" t="s">
        <v>367</v>
      </c>
      <c r="E258" s="7">
        <v>31715</v>
      </c>
      <c r="F258" s="6" t="s">
        <v>802</v>
      </c>
      <c r="G258" s="8" t="s">
        <v>807</v>
      </c>
      <c r="H258" s="6" t="s">
        <v>369</v>
      </c>
    </row>
    <row r="259" spans="1:8" ht="42.75">
      <c r="A259" s="6">
        <v>258</v>
      </c>
      <c r="B259" s="6" t="s">
        <v>846</v>
      </c>
      <c r="C259" s="6" t="s">
        <v>439</v>
      </c>
      <c r="D259" s="6" t="s">
        <v>367</v>
      </c>
      <c r="E259" s="7">
        <v>29672</v>
      </c>
      <c r="F259" s="6" t="s">
        <v>806</v>
      </c>
      <c r="G259" s="8" t="s">
        <v>845</v>
      </c>
      <c r="H259" s="6" t="s">
        <v>369</v>
      </c>
    </row>
    <row r="260" spans="1:8" ht="14.25">
      <c r="A260" s="6">
        <v>259</v>
      </c>
      <c r="B260" s="6" t="s">
        <v>440</v>
      </c>
      <c r="C260" s="6" t="s">
        <v>441</v>
      </c>
      <c r="D260" s="6" t="s">
        <v>367</v>
      </c>
      <c r="E260" s="7">
        <v>30261</v>
      </c>
      <c r="F260" s="6" t="s">
        <v>806</v>
      </c>
      <c r="G260" s="8" t="s">
        <v>807</v>
      </c>
      <c r="H260" s="6" t="s">
        <v>369</v>
      </c>
    </row>
    <row r="261" spans="1:9" ht="14.25">
      <c r="A261" s="6">
        <v>260</v>
      </c>
      <c r="B261" s="6" t="s">
        <v>442</v>
      </c>
      <c r="C261" s="6" t="s">
        <v>439</v>
      </c>
      <c r="D261" s="6" t="s">
        <v>367</v>
      </c>
      <c r="E261" s="7">
        <v>33097</v>
      </c>
      <c r="F261" s="6" t="s">
        <v>806</v>
      </c>
      <c r="G261" s="8" t="s">
        <v>807</v>
      </c>
      <c r="H261" s="6" t="s">
        <v>370</v>
      </c>
      <c r="I261" s="9" t="s">
        <v>824</v>
      </c>
    </row>
    <row r="262" spans="1:8" ht="14.25">
      <c r="A262" s="6">
        <v>261</v>
      </c>
      <c r="B262" s="6" t="s">
        <v>443</v>
      </c>
      <c r="C262" s="6" t="s">
        <v>444</v>
      </c>
      <c r="D262" s="6" t="s">
        <v>367</v>
      </c>
      <c r="E262" s="7">
        <v>28302</v>
      </c>
      <c r="F262" s="6" t="s">
        <v>806</v>
      </c>
      <c r="G262" s="8" t="s">
        <v>807</v>
      </c>
      <c r="H262" s="6" t="s">
        <v>369</v>
      </c>
    </row>
    <row r="263" spans="1:8" ht="14.25">
      <c r="A263" s="6">
        <v>262</v>
      </c>
      <c r="B263" s="6" t="s">
        <v>445</v>
      </c>
      <c r="C263" s="6" t="s">
        <v>869</v>
      </c>
      <c r="D263" s="6" t="s">
        <v>367</v>
      </c>
      <c r="E263" s="7">
        <v>27925</v>
      </c>
      <c r="F263" s="6" t="s">
        <v>802</v>
      </c>
      <c r="G263" s="8" t="s">
        <v>807</v>
      </c>
      <c r="H263" s="6" t="s">
        <v>369</v>
      </c>
    </row>
    <row r="264" spans="1:8" ht="14.25">
      <c r="A264" s="6">
        <v>263</v>
      </c>
      <c r="B264" s="6" t="s">
        <v>446</v>
      </c>
      <c r="C264" s="6" t="s">
        <v>447</v>
      </c>
      <c r="D264" s="6" t="s">
        <v>367</v>
      </c>
      <c r="E264" s="7">
        <v>33219</v>
      </c>
      <c r="F264" s="6" t="s">
        <v>806</v>
      </c>
      <c r="G264" s="8" t="s">
        <v>807</v>
      </c>
      <c r="H264" s="6" t="s">
        <v>369</v>
      </c>
    </row>
    <row r="265" spans="1:9" ht="14.25">
      <c r="A265" s="6">
        <v>264</v>
      </c>
      <c r="B265" s="6" t="s">
        <v>1095</v>
      </c>
      <c r="C265" s="6" t="s">
        <v>448</v>
      </c>
      <c r="D265" s="6" t="s">
        <v>367</v>
      </c>
      <c r="E265" s="7">
        <v>32626</v>
      </c>
      <c r="F265" s="6" t="s">
        <v>806</v>
      </c>
      <c r="G265" s="8" t="s">
        <v>807</v>
      </c>
      <c r="H265" s="6" t="s">
        <v>370</v>
      </c>
      <c r="I265" s="9" t="s">
        <v>431</v>
      </c>
    </row>
    <row r="266" spans="1:9" ht="14.25">
      <c r="A266" s="6">
        <v>265</v>
      </c>
      <c r="B266" s="6" t="s">
        <v>449</v>
      </c>
      <c r="C266" s="6" t="s">
        <v>450</v>
      </c>
      <c r="D266" s="6" t="s">
        <v>367</v>
      </c>
      <c r="E266" s="7">
        <v>30580</v>
      </c>
      <c r="F266" s="6" t="s">
        <v>802</v>
      </c>
      <c r="G266" s="8" t="s">
        <v>807</v>
      </c>
      <c r="H266" s="6" t="s">
        <v>370</v>
      </c>
      <c r="I266" s="9" t="s">
        <v>1144</v>
      </c>
    </row>
    <row r="267" spans="1:8" ht="14.25">
      <c r="A267" s="6">
        <v>266</v>
      </c>
      <c r="B267" s="6" t="s">
        <v>451</v>
      </c>
      <c r="C267" s="6" t="s">
        <v>452</v>
      </c>
      <c r="D267" s="6" t="s">
        <v>367</v>
      </c>
      <c r="E267" s="7">
        <v>32492</v>
      </c>
      <c r="F267" s="6" t="s">
        <v>802</v>
      </c>
      <c r="G267" s="8" t="s">
        <v>807</v>
      </c>
      <c r="H267" s="6" t="s">
        <v>369</v>
      </c>
    </row>
    <row r="268" spans="1:8" ht="14.25">
      <c r="A268" s="6">
        <v>267</v>
      </c>
      <c r="B268" s="6" t="s">
        <v>453</v>
      </c>
      <c r="C268" s="6" t="s">
        <v>454</v>
      </c>
      <c r="D268" s="6" t="s">
        <v>367</v>
      </c>
      <c r="E268" s="7">
        <v>32394</v>
      </c>
      <c r="F268" s="6" t="s">
        <v>806</v>
      </c>
      <c r="G268" s="8" t="s">
        <v>807</v>
      </c>
      <c r="H268" s="6" t="s">
        <v>369</v>
      </c>
    </row>
    <row r="269" spans="1:9" ht="14.25">
      <c r="A269" s="6">
        <v>268</v>
      </c>
      <c r="B269" s="6" t="s">
        <v>455</v>
      </c>
      <c r="C269" s="6" t="s">
        <v>456</v>
      </c>
      <c r="D269" s="6" t="s">
        <v>367</v>
      </c>
      <c r="E269" s="7">
        <v>32647</v>
      </c>
      <c r="F269" s="6" t="s">
        <v>802</v>
      </c>
      <c r="G269" s="8" t="s">
        <v>820</v>
      </c>
      <c r="H269" s="6" t="s">
        <v>370</v>
      </c>
      <c r="I269" s="10" t="s">
        <v>457</v>
      </c>
    </row>
    <row r="270" spans="1:8" ht="14.25">
      <c r="A270" s="6">
        <v>269</v>
      </c>
      <c r="B270" s="6" t="s">
        <v>458</v>
      </c>
      <c r="C270" s="6" t="s">
        <v>459</v>
      </c>
      <c r="D270" s="6" t="s">
        <v>367</v>
      </c>
      <c r="E270" s="7">
        <v>32427</v>
      </c>
      <c r="F270" s="6" t="s">
        <v>806</v>
      </c>
      <c r="G270" s="8" t="s">
        <v>807</v>
      </c>
      <c r="H270" s="6" t="s">
        <v>369</v>
      </c>
    </row>
    <row r="271" spans="1:8" ht="14.25">
      <c r="A271" s="6">
        <v>270</v>
      </c>
      <c r="B271" s="6" t="s">
        <v>460</v>
      </c>
      <c r="C271" s="6" t="s">
        <v>461</v>
      </c>
      <c r="D271" s="6" t="s">
        <v>367</v>
      </c>
      <c r="E271" s="7">
        <v>33158</v>
      </c>
      <c r="F271" s="6" t="s">
        <v>806</v>
      </c>
      <c r="H271" s="6" t="s">
        <v>369</v>
      </c>
    </row>
    <row r="272" spans="1:8" ht="14.25">
      <c r="A272" s="6">
        <v>271</v>
      </c>
      <c r="B272" s="6" t="s">
        <v>462</v>
      </c>
      <c r="C272" s="6" t="s">
        <v>463</v>
      </c>
      <c r="D272" s="6" t="s">
        <v>367</v>
      </c>
      <c r="E272" s="7">
        <v>32776</v>
      </c>
      <c r="F272" s="6" t="s">
        <v>806</v>
      </c>
      <c r="G272" s="8" t="s">
        <v>807</v>
      </c>
      <c r="H272" s="6" t="s">
        <v>369</v>
      </c>
    </row>
    <row r="273" spans="1:8" ht="14.25">
      <c r="A273" s="6">
        <v>272</v>
      </c>
      <c r="B273" s="6" t="s">
        <v>464</v>
      </c>
      <c r="C273" s="6" t="s">
        <v>465</v>
      </c>
      <c r="D273" s="6" t="s">
        <v>367</v>
      </c>
      <c r="E273" s="7">
        <v>31503</v>
      </c>
      <c r="F273" s="6" t="s">
        <v>802</v>
      </c>
      <c r="G273" s="8" t="s">
        <v>807</v>
      </c>
      <c r="H273" s="6" t="s">
        <v>369</v>
      </c>
    </row>
    <row r="274" spans="1:8" ht="14.25">
      <c r="A274" s="6">
        <v>273</v>
      </c>
      <c r="B274" s="6" t="s">
        <v>466</v>
      </c>
      <c r="C274" s="6" t="s">
        <v>467</v>
      </c>
      <c r="D274" s="6" t="s">
        <v>367</v>
      </c>
      <c r="E274" s="7">
        <v>32000</v>
      </c>
      <c r="F274" s="6" t="s">
        <v>802</v>
      </c>
      <c r="G274" s="8" t="s">
        <v>807</v>
      </c>
      <c r="H274" s="6" t="s">
        <v>369</v>
      </c>
    </row>
    <row r="275" spans="1:8" ht="14.25">
      <c r="A275" s="6">
        <v>274</v>
      </c>
      <c r="B275" s="6" t="s">
        <v>468</v>
      </c>
      <c r="C275" s="6" t="s">
        <v>469</v>
      </c>
      <c r="D275" s="6" t="s">
        <v>367</v>
      </c>
      <c r="E275" s="7">
        <v>30839</v>
      </c>
      <c r="F275" s="6" t="s">
        <v>802</v>
      </c>
      <c r="G275" s="8" t="s">
        <v>807</v>
      </c>
      <c r="H275" s="6" t="s">
        <v>369</v>
      </c>
    </row>
    <row r="276" spans="1:8" ht="14.25">
      <c r="A276" s="6">
        <v>275</v>
      </c>
      <c r="B276" s="6" t="s">
        <v>470</v>
      </c>
      <c r="C276" s="6" t="s">
        <v>471</v>
      </c>
      <c r="D276" s="6" t="s">
        <v>367</v>
      </c>
      <c r="E276" s="7">
        <v>32206</v>
      </c>
      <c r="F276" s="6" t="s">
        <v>806</v>
      </c>
      <c r="G276" s="8" t="s">
        <v>807</v>
      </c>
      <c r="H276" s="6" t="s">
        <v>369</v>
      </c>
    </row>
    <row r="277" spans="1:8" ht="14.25">
      <c r="A277" s="6">
        <v>276</v>
      </c>
      <c r="B277" s="6" t="s">
        <v>472</v>
      </c>
      <c r="C277" s="6" t="s">
        <v>473</v>
      </c>
      <c r="D277" s="6" t="s">
        <v>367</v>
      </c>
      <c r="E277" s="7">
        <v>32280</v>
      </c>
      <c r="F277" s="6" t="s">
        <v>806</v>
      </c>
      <c r="G277" s="8" t="s">
        <v>807</v>
      </c>
      <c r="H277" s="6" t="s">
        <v>369</v>
      </c>
    </row>
    <row r="278" spans="1:8" ht="14.25">
      <c r="A278" s="6">
        <v>277</v>
      </c>
      <c r="B278" s="6" t="s">
        <v>474</v>
      </c>
      <c r="C278" s="6" t="s">
        <v>475</v>
      </c>
      <c r="D278" s="6" t="s">
        <v>367</v>
      </c>
      <c r="E278" s="7">
        <v>31190</v>
      </c>
      <c r="F278" s="6" t="s">
        <v>806</v>
      </c>
      <c r="G278" s="8" t="s">
        <v>807</v>
      </c>
      <c r="H278" s="6" t="s">
        <v>369</v>
      </c>
    </row>
    <row r="279" spans="1:8" ht="14.25">
      <c r="A279" s="6">
        <v>278</v>
      </c>
      <c r="B279" s="6" t="s">
        <v>1113</v>
      </c>
      <c r="C279" s="6" t="s">
        <v>476</v>
      </c>
      <c r="D279" s="6" t="s">
        <v>367</v>
      </c>
      <c r="E279" s="7">
        <v>31071</v>
      </c>
      <c r="F279" s="6" t="s">
        <v>806</v>
      </c>
      <c r="G279" s="8" t="s">
        <v>820</v>
      </c>
      <c r="H279" s="6" t="s">
        <v>369</v>
      </c>
    </row>
    <row r="280" spans="1:8" ht="14.25">
      <c r="A280" s="6">
        <v>279</v>
      </c>
      <c r="B280" s="6" t="s">
        <v>477</v>
      </c>
      <c r="C280" s="6" t="s">
        <v>478</v>
      </c>
      <c r="D280" s="6" t="s">
        <v>367</v>
      </c>
      <c r="E280" s="7">
        <v>32851</v>
      </c>
      <c r="F280" s="6" t="s">
        <v>806</v>
      </c>
      <c r="G280" s="8" t="s">
        <v>807</v>
      </c>
      <c r="H280" s="6" t="s">
        <v>369</v>
      </c>
    </row>
    <row r="281" spans="1:8" ht="14.25">
      <c r="A281" s="6">
        <v>280</v>
      </c>
      <c r="B281" s="6" t="s">
        <v>479</v>
      </c>
      <c r="C281" s="6" t="s">
        <v>480</v>
      </c>
      <c r="D281" s="6" t="s">
        <v>367</v>
      </c>
      <c r="E281" s="7">
        <v>33557</v>
      </c>
      <c r="F281" s="6" t="s">
        <v>806</v>
      </c>
      <c r="G281" s="8" t="s">
        <v>807</v>
      </c>
      <c r="H281" s="6" t="s">
        <v>369</v>
      </c>
    </row>
    <row r="282" spans="1:8" ht="14.25">
      <c r="A282" s="6">
        <v>281</v>
      </c>
      <c r="B282" s="6" t="s">
        <v>481</v>
      </c>
      <c r="C282" s="6" t="s">
        <v>482</v>
      </c>
      <c r="D282" s="6" t="s">
        <v>367</v>
      </c>
      <c r="E282" s="7">
        <v>32836</v>
      </c>
      <c r="F282" s="6" t="s">
        <v>806</v>
      </c>
      <c r="G282" s="8" t="s">
        <v>807</v>
      </c>
      <c r="H282" s="6" t="s">
        <v>369</v>
      </c>
    </row>
    <row r="283" spans="1:8" ht="14.25">
      <c r="A283" s="6">
        <v>282</v>
      </c>
      <c r="B283" s="6" t="s">
        <v>483</v>
      </c>
      <c r="C283" s="6" t="s">
        <v>484</v>
      </c>
      <c r="D283" s="6" t="s">
        <v>367</v>
      </c>
      <c r="E283" s="7">
        <v>29140</v>
      </c>
      <c r="F283" s="6" t="s">
        <v>802</v>
      </c>
      <c r="G283" s="8" t="s">
        <v>807</v>
      </c>
      <c r="H283" s="6" t="s">
        <v>369</v>
      </c>
    </row>
    <row r="284" spans="1:8" ht="14.25">
      <c r="A284" s="6">
        <v>283</v>
      </c>
      <c r="B284" s="6" t="s">
        <v>485</v>
      </c>
      <c r="C284" s="6" t="s">
        <v>486</v>
      </c>
      <c r="D284" s="6" t="s">
        <v>367</v>
      </c>
      <c r="E284" s="7">
        <v>32875</v>
      </c>
      <c r="F284" s="6" t="s">
        <v>802</v>
      </c>
      <c r="G284" s="8" t="s">
        <v>807</v>
      </c>
      <c r="H284" s="6" t="s">
        <v>369</v>
      </c>
    </row>
    <row r="285" spans="1:9" ht="14.25">
      <c r="A285" s="6">
        <v>284</v>
      </c>
      <c r="B285" s="6" t="s">
        <v>487</v>
      </c>
      <c r="C285" s="6" t="s">
        <v>375</v>
      </c>
      <c r="D285" s="6" t="s">
        <v>367</v>
      </c>
      <c r="E285" s="7">
        <v>32500</v>
      </c>
      <c r="F285" s="6" t="s">
        <v>806</v>
      </c>
      <c r="G285" s="8" t="s">
        <v>807</v>
      </c>
      <c r="H285" s="6" t="s">
        <v>370</v>
      </c>
      <c r="I285" s="9" t="s">
        <v>945</v>
      </c>
    </row>
    <row r="286" spans="1:8" ht="14.25">
      <c r="A286" s="6">
        <v>285</v>
      </c>
      <c r="B286" s="6" t="s">
        <v>488</v>
      </c>
      <c r="C286" s="6" t="s">
        <v>489</v>
      </c>
      <c r="D286" s="6" t="s">
        <v>367</v>
      </c>
      <c r="E286" s="7">
        <v>32175</v>
      </c>
      <c r="F286" s="6" t="s">
        <v>806</v>
      </c>
      <c r="G286" s="8" t="s">
        <v>807</v>
      </c>
      <c r="H286" s="6" t="s">
        <v>369</v>
      </c>
    </row>
    <row r="287" spans="1:8" ht="14.25">
      <c r="A287" s="6">
        <v>286</v>
      </c>
      <c r="B287" s="6" t="s">
        <v>1076</v>
      </c>
      <c r="C287" s="6" t="s">
        <v>1034</v>
      </c>
      <c r="D287" s="6" t="s">
        <v>367</v>
      </c>
      <c r="E287" s="7">
        <v>32298</v>
      </c>
      <c r="F287" s="6" t="s">
        <v>806</v>
      </c>
      <c r="G287" s="8" t="s">
        <v>820</v>
      </c>
      <c r="H287" s="6" t="s">
        <v>369</v>
      </c>
    </row>
    <row r="288" spans="1:8" ht="14.25">
      <c r="A288" s="6">
        <v>287</v>
      </c>
      <c r="B288" s="6" t="s">
        <v>490</v>
      </c>
      <c r="C288" s="6" t="s">
        <v>491</v>
      </c>
      <c r="D288" s="6" t="s">
        <v>367</v>
      </c>
      <c r="E288" s="7">
        <v>33066</v>
      </c>
      <c r="F288" s="6" t="s">
        <v>806</v>
      </c>
      <c r="G288" s="8" t="s">
        <v>817</v>
      </c>
      <c r="H288" s="6" t="s">
        <v>369</v>
      </c>
    </row>
    <row r="289" spans="1:9" ht="14.25">
      <c r="A289" s="6">
        <v>288</v>
      </c>
      <c r="B289" s="6" t="s">
        <v>492</v>
      </c>
      <c r="C289" s="6" t="s">
        <v>493</v>
      </c>
      <c r="D289" s="6" t="s">
        <v>367</v>
      </c>
      <c r="E289" s="7">
        <v>33360</v>
      </c>
      <c r="F289" s="6" t="s">
        <v>806</v>
      </c>
      <c r="G289" s="8" t="s">
        <v>807</v>
      </c>
      <c r="H289" s="6" t="s">
        <v>370</v>
      </c>
      <c r="I289" s="9" t="s">
        <v>494</v>
      </c>
    </row>
    <row r="290" spans="1:9" ht="14.25">
      <c r="A290" s="6">
        <v>289</v>
      </c>
      <c r="B290" s="6" t="s">
        <v>495</v>
      </c>
      <c r="C290" s="6" t="s">
        <v>496</v>
      </c>
      <c r="D290" s="6" t="s">
        <v>367</v>
      </c>
      <c r="E290" s="7">
        <v>32480</v>
      </c>
      <c r="F290" s="6" t="s">
        <v>806</v>
      </c>
      <c r="G290" s="8" t="s">
        <v>807</v>
      </c>
      <c r="H290" s="6" t="s">
        <v>370</v>
      </c>
      <c r="I290" s="10" t="s">
        <v>945</v>
      </c>
    </row>
    <row r="291" spans="1:8" ht="14.25">
      <c r="A291" s="6">
        <v>290</v>
      </c>
      <c r="B291" s="6" t="s">
        <v>497</v>
      </c>
      <c r="C291" s="6" t="s">
        <v>498</v>
      </c>
      <c r="D291" s="6" t="s">
        <v>367</v>
      </c>
      <c r="E291" s="7">
        <v>31756</v>
      </c>
      <c r="F291" s="6" t="s">
        <v>806</v>
      </c>
      <c r="G291" s="8" t="s">
        <v>807</v>
      </c>
      <c r="H291" s="6" t="s">
        <v>369</v>
      </c>
    </row>
    <row r="292" spans="1:8" ht="14.25">
      <c r="A292" s="6">
        <v>291</v>
      </c>
      <c r="B292" s="6" t="s">
        <v>846</v>
      </c>
      <c r="C292" s="6" t="s">
        <v>499</v>
      </c>
      <c r="D292" s="6" t="s">
        <v>367</v>
      </c>
      <c r="E292" s="7">
        <v>32887</v>
      </c>
      <c r="F292" s="6" t="s">
        <v>806</v>
      </c>
      <c r="G292" s="8" t="s">
        <v>817</v>
      </c>
      <c r="H292" s="6" t="s">
        <v>369</v>
      </c>
    </row>
    <row r="293" spans="1:8" ht="14.25">
      <c r="A293" s="6">
        <v>292</v>
      </c>
      <c r="B293" s="6" t="s">
        <v>500</v>
      </c>
      <c r="C293" s="6" t="s">
        <v>499</v>
      </c>
      <c r="D293" s="6" t="s">
        <v>367</v>
      </c>
      <c r="E293" s="7">
        <v>32567</v>
      </c>
      <c r="F293" s="6" t="s">
        <v>806</v>
      </c>
      <c r="G293" s="8" t="s">
        <v>817</v>
      </c>
      <c r="H293" s="6" t="s">
        <v>369</v>
      </c>
    </row>
    <row r="294" spans="1:8" ht="14.25">
      <c r="A294" s="6">
        <v>293</v>
      </c>
      <c r="B294" s="6" t="s">
        <v>501</v>
      </c>
      <c r="C294" s="6" t="s">
        <v>502</v>
      </c>
      <c r="D294" s="6" t="s">
        <v>367</v>
      </c>
      <c r="E294" s="7">
        <v>32636</v>
      </c>
      <c r="F294" s="6" t="s">
        <v>806</v>
      </c>
      <c r="G294" s="8" t="s">
        <v>820</v>
      </c>
      <c r="H294" s="6" t="s">
        <v>369</v>
      </c>
    </row>
    <row r="295" spans="1:8" ht="14.25">
      <c r="A295" s="6">
        <v>294</v>
      </c>
      <c r="B295" s="6" t="s">
        <v>503</v>
      </c>
      <c r="C295" s="6" t="s">
        <v>504</v>
      </c>
      <c r="D295" s="6" t="s">
        <v>367</v>
      </c>
      <c r="E295" s="7">
        <v>32056</v>
      </c>
      <c r="F295" s="6" t="s">
        <v>806</v>
      </c>
      <c r="G295" s="8" t="s">
        <v>807</v>
      </c>
      <c r="H295" s="6" t="s">
        <v>369</v>
      </c>
    </row>
    <row r="296" spans="1:8" ht="14.25">
      <c r="A296" s="6">
        <v>295</v>
      </c>
      <c r="B296" s="6" t="s">
        <v>505</v>
      </c>
      <c r="C296" s="6" t="s">
        <v>1109</v>
      </c>
      <c r="D296" s="6" t="s">
        <v>367</v>
      </c>
      <c r="E296" s="7">
        <v>32225</v>
      </c>
      <c r="F296" s="6" t="s">
        <v>806</v>
      </c>
      <c r="G296" s="8" t="s">
        <v>807</v>
      </c>
      <c r="H296" s="6" t="s">
        <v>369</v>
      </c>
    </row>
    <row r="297" spans="1:9" ht="14.25">
      <c r="A297" s="6">
        <v>296</v>
      </c>
      <c r="B297" s="6" t="s">
        <v>846</v>
      </c>
      <c r="C297" s="6" t="s">
        <v>506</v>
      </c>
      <c r="D297" s="6" t="s">
        <v>367</v>
      </c>
      <c r="E297" s="7">
        <v>33534</v>
      </c>
      <c r="F297" s="6" t="s">
        <v>806</v>
      </c>
      <c r="G297" s="8" t="s">
        <v>820</v>
      </c>
      <c r="H297" s="6" t="s">
        <v>370</v>
      </c>
      <c r="I297" s="10" t="s">
        <v>945</v>
      </c>
    </row>
    <row r="298" spans="1:8" ht="14.25">
      <c r="A298" s="6">
        <v>297</v>
      </c>
      <c r="B298" s="6" t="s">
        <v>507</v>
      </c>
      <c r="C298" s="6" t="s">
        <v>508</v>
      </c>
      <c r="D298" s="6" t="s">
        <v>367</v>
      </c>
      <c r="E298" s="7">
        <v>31234</v>
      </c>
      <c r="F298" s="6" t="s">
        <v>806</v>
      </c>
      <c r="G298" s="8" t="s">
        <v>807</v>
      </c>
      <c r="H298" s="6" t="s">
        <v>369</v>
      </c>
    </row>
    <row r="299" spans="1:8" ht="14.25">
      <c r="A299" s="6">
        <v>298</v>
      </c>
      <c r="B299" s="6" t="s">
        <v>509</v>
      </c>
      <c r="C299" s="6" t="s">
        <v>1057</v>
      </c>
      <c r="D299" s="6" t="s">
        <v>367</v>
      </c>
      <c r="E299" s="7">
        <v>32122</v>
      </c>
      <c r="F299" s="6" t="s">
        <v>802</v>
      </c>
      <c r="G299" s="8" t="s">
        <v>807</v>
      </c>
      <c r="H299" s="6" t="s">
        <v>369</v>
      </c>
    </row>
    <row r="300" spans="1:8" ht="14.25">
      <c r="A300" s="6">
        <v>299</v>
      </c>
      <c r="B300" s="6" t="s">
        <v>510</v>
      </c>
      <c r="C300" s="6" t="s">
        <v>511</v>
      </c>
      <c r="D300" s="6" t="s">
        <v>367</v>
      </c>
      <c r="E300" s="7">
        <v>32859</v>
      </c>
      <c r="F300" s="6" t="s">
        <v>802</v>
      </c>
      <c r="G300" s="8" t="s">
        <v>807</v>
      </c>
      <c r="H300" s="6" t="s">
        <v>369</v>
      </c>
    </row>
    <row r="301" spans="1:8" ht="14.25">
      <c r="A301" s="6">
        <v>300</v>
      </c>
      <c r="B301" s="6" t="s">
        <v>512</v>
      </c>
      <c r="C301" s="6" t="s">
        <v>513</v>
      </c>
      <c r="D301" s="6" t="s">
        <v>367</v>
      </c>
      <c r="F301" s="6" t="s">
        <v>802</v>
      </c>
      <c r="G301" s="8" t="s">
        <v>820</v>
      </c>
      <c r="H301" s="6" t="s">
        <v>369</v>
      </c>
    </row>
    <row r="302" spans="1:8" ht="14.25">
      <c r="A302" s="6">
        <v>301</v>
      </c>
      <c r="B302" s="6" t="s">
        <v>514</v>
      </c>
      <c r="C302" s="6" t="s">
        <v>515</v>
      </c>
      <c r="D302" s="6" t="s">
        <v>367</v>
      </c>
      <c r="E302" s="7">
        <v>32477</v>
      </c>
      <c r="F302" s="6" t="s">
        <v>802</v>
      </c>
      <c r="G302" s="8" t="s">
        <v>807</v>
      </c>
      <c r="H302" s="6" t="s">
        <v>369</v>
      </c>
    </row>
    <row r="303" spans="1:9" ht="14.25">
      <c r="A303" s="6">
        <v>302</v>
      </c>
      <c r="B303" s="6" t="s">
        <v>516</v>
      </c>
      <c r="C303" s="6" t="s">
        <v>517</v>
      </c>
      <c r="D303" s="6" t="s">
        <v>367</v>
      </c>
      <c r="E303" s="7">
        <v>33004</v>
      </c>
      <c r="F303" s="6" t="s">
        <v>802</v>
      </c>
      <c r="G303" s="8" t="s">
        <v>807</v>
      </c>
      <c r="H303" s="6" t="s">
        <v>370</v>
      </c>
      <c r="I303" s="10" t="s">
        <v>945</v>
      </c>
    </row>
    <row r="304" spans="1:8" ht="14.25">
      <c r="A304" s="6">
        <v>303</v>
      </c>
      <c r="B304" s="6" t="s">
        <v>518</v>
      </c>
      <c r="C304" s="6" t="s">
        <v>519</v>
      </c>
      <c r="D304" s="6" t="s">
        <v>367</v>
      </c>
      <c r="E304" s="7">
        <v>28944</v>
      </c>
      <c r="F304" s="6" t="s">
        <v>802</v>
      </c>
      <c r="G304" s="8" t="s">
        <v>807</v>
      </c>
      <c r="H304" s="6" t="s">
        <v>369</v>
      </c>
    </row>
    <row r="305" spans="1:8" ht="14.25">
      <c r="A305" s="6">
        <v>304</v>
      </c>
      <c r="B305" s="6" t="s">
        <v>520</v>
      </c>
      <c r="C305" s="6" t="s">
        <v>521</v>
      </c>
      <c r="D305" s="6" t="s">
        <v>367</v>
      </c>
      <c r="E305" s="7">
        <v>33122</v>
      </c>
      <c r="F305" s="6" t="s">
        <v>806</v>
      </c>
      <c r="G305" s="8" t="s">
        <v>807</v>
      </c>
      <c r="H305" s="6" t="s">
        <v>369</v>
      </c>
    </row>
    <row r="306" spans="1:8" ht="14.25">
      <c r="A306" s="6">
        <v>305</v>
      </c>
      <c r="B306" s="6" t="s">
        <v>522</v>
      </c>
      <c r="C306" s="6" t="s">
        <v>523</v>
      </c>
      <c r="D306" s="6" t="s">
        <v>367</v>
      </c>
      <c r="E306" s="7">
        <v>33302</v>
      </c>
      <c r="F306" s="6" t="s">
        <v>806</v>
      </c>
      <c r="G306" s="8" t="s">
        <v>807</v>
      </c>
      <c r="H306" s="6" t="s">
        <v>369</v>
      </c>
    </row>
    <row r="307" spans="1:8" ht="14.25">
      <c r="A307" s="6">
        <v>306</v>
      </c>
      <c r="B307" s="6" t="s">
        <v>524</v>
      </c>
      <c r="C307" s="6" t="s">
        <v>399</v>
      </c>
      <c r="D307" s="6" t="s">
        <v>367</v>
      </c>
      <c r="E307" s="7">
        <v>29966</v>
      </c>
      <c r="F307" s="6" t="s">
        <v>806</v>
      </c>
      <c r="G307" s="8" t="s">
        <v>807</v>
      </c>
      <c r="H307" s="6" t="s">
        <v>369</v>
      </c>
    </row>
    <row r="308" spans="1:8" ht="14.25">
      <c r="A308" s="6">
        <v>307</v>
      </c>
      <c r="B308" s="6" t="s">
        <v>525</v>
      </c>
      <c r="C308" s="6" t="s">
        <v>526</v>
      </c>
      <c r="D308" s="6" t="s">
        <v>367</v>
      </c>
      <c r="E308" s="7">
        <v>30322</v>
      </c>
      <c r="F308" s="6" t="s">
        <v>806</v>
      </c>
      <c r="G308" s="8" t="s">
        <v>807</v>
      </c>
      <c r="H308" s="6" t="s">
        <v>369</v>
      </c>
    </row>
    <row r="309" spans="1:8" ht="14.25">
      <c r="A309" s="6">
        <v>308</v>
      </c>
      <c r="B309" s="6" t="s">
        <v>527</v>
      </c>
      <c r="C309" s="6" t="s">
        <v>528</v>
      </c>
      <c r="D309" s="6" t="s">
        <v>367</v>
      </c>
      <c r="E309" s="7">
        <v>32063</v>
      </c>
      <c r="F309" s="6" t="s">
        <v>806</v>
      </c>
      <c r="G309" s="8" t="s">
        <v>807</v>
      </c>
      <c r="H309" s="6" t="s">
        <v>369</v>
      </c>
    </row>
    <row r="310" spans="1:8" ht="14.25">
      <c r="A310" s="6">
        <v>309</v>
      </c>
      <c r="B310" s="6" t="s">
        <v>529</v>
      </c>
      <c r="C310" s="6" t="s">
        <v>530</v>
      </c>
      <c r="D310" s="6" t="s">
        <v>367</v>
      </c>
      <c r="E310" s="7">
        <v>32716</v>
      </c>
      <c r="F310" s="6" t="s">
        <v>806</v>
      </c>
      <c r="G310" s="8" t="s">
        <v>820</v>
      </c>
      <c r="H310" s="6" t="s">
        <v>369</v>
      </c>
    </row>
    <row r="311" spans="1:8" ht="14.25">
      <c r="A311" s="6">
        <v>310</v>
      </c>
      <c r="B311" s="6" t="s">
        <v>531</v>
      </c>
      <c r="C311" s="6" t="s">
        <v>847</v>
      </c>
      <c r="D311" s="6" t="s">
        <v>367</v>
      </c>
      <c r="E311" s="7">
        <v>31171</v>
      </c>
      <c r="F311" s="6" t="s">
        <v>806</v>
      </c>
      <c r="G311" s="8" t="s">
        <v>817</v>
      </c>
      <c r="H311" s="6" t="s">
        <v>369</v>
      </c>
    </row>
    <row r="312" spans="1:9" ht="14.25">
      <c r="A312" s="6">
        <v>311</v>
      </c>
      <c r="B312" s="6" t="s">
        <v>532</v>
      </c>
      <c r="C312" s="6" t="s">
        <v>533</v>
      </c>
      <c r="D312" s="6" t="s">
        <v>367</v>
      </c>
      <c r="E312" s="7">
        <v>33442</v>
      </c>
      <c r="F312" s="6" t="s">
        <v>806</v>
      </c>
      <c r="G312" s="8" t="s">
        <v>820</v>
      </c>
      <c r="H312" s="6" t="s">
        <v>370</v>
      </c>
      <c r="I312" s="10" t="s">
        <v>945</v>
      </c>
    </row>
    <row r="313" spans="1:8" ht="14.25">
      <c r="A313" s="6">
        <v>312</v>
      </c>
      <c r="B313" s="6" t="s">
        <v>442</v>
      </c>
      <c r="C313" s="6" t="s">
        <v>534</v>
      </c>
      <c r="D313" s="6" t="s">
        <v>367</v>
      </c>
      <c r="E313" s="7">
        <v>32090</v>
      </c>
      <c r="F313" s="6" t="s">
        <v>806</v>
      </c>
      <c r="G313" s="8" t="s">
        <v>807</v>
      </c>
      <c r="H313" s="6" t="s">
        <v>369</v>
      </c>
    </row>
    <row r="314" spans="1:8" ht="14.25">
      <c r="A314" s="6">
        <v>313</v>
      </c>
      <c r="B314" s="6" t="s">
        <v>535</v>
      </c>
      <c r="C314" s="6" t="s">
        <v>536</v>
      </c>
      <c r="D314" s="6" t="s">
        <v>367</v>
      </c>
      <c r="E314" s="7">
        <v>32933</v>
      </c>
      <c r="F314" s="6" t="s">
        <v>806</v>
      </c>
      <c r="G314" s="8" t="s">
        <v>807</v>
      </c>
      <c r="H314" s="6" t="s">
        <v>369</v>
      </c>
    </row>
    <row r="315" spans="1:8" ht="14.25">
      <c r="A315" s="6">
        <v>314</v>
      </c>
      <c r="B315" s="6" t="s">
        <v>537</v>
      </c>
      <c r="C315" s="6" t="s">
        <v>1220</v>
      </c>
      <c r="D315" s="6" t="s">
        <v>367</v>
      </c>
      <c r="E315" s="7">
        <v>33410</v>
      </c>
      <c r="F315" s="6" t="s">
        <v>806</v>
      </c>
      <c r="G315" s="8" t="s">
        <v>817</v>
      </c>
      <c r="H315" s="6" t="s">
        <v>369</v>
      </c>
    </row>
    <row r="316" spans="1:8" ht="14.25">
      <c r="A316" s="6">
        <v>315</v>
      </c>
      <c r="B316" s="6" t="s">
        <v>1127</v>
      </c>
      <c r="C316" s="6" t="s">
        <v>1128</v>
      </c>
      <c r="D316" s="6" t="s">
        <v>367</v>
      </c>
      <c r="E316" s="7">
        <v>32869</v>
      </c>
      <c r="F316" s="6" t="s">
        <v>806</v>
      </c>
      <c r="G316" s="8" t="s">
        <v>807</v>
      </c>
      <c r="H316" s="6" t="s">
        <v>369</v>
      </c>
    </row>
    <row r="317" spans="1:8" ht="14.25">
      <c r="A317" s="6">
        <v>316</v>
      </c>
      <c r="B317" s="6" t="s">
        <v>538</v>
      </c>
      <c r="C317" s="6" t="s">
        <v>539</v>
      </c>
      <c r="D317" s="6" t="s">
        <v>367</v>
      </c>
      <c r="E317" s="7">
        <v>32158</v>
      </c>
      <c r="F317" s="6" t="s">
        <v>806</v>
      </c>
      <c r="G317" s="8" t="s">
        <v>807</v>
      </c>
      <c r="H317" s="6" t="s">
        <v>369</v>
      </c>
    </row>
    <row r="318" spans="1:8" ht="14.25">
      <c r="A318" s="6">
        <v>317</v>
      </c>
      <c r="B318" s="6" t="s">
        <v>540</v>
      </c>
      <c r="C318" s="6" t="s">
        <v>541</v>
      </c>
      <c r="D318" s="6" t="s">
        <v>367</v>
      </c>
      <c r="E318" s="7">
        <v>33400</v>
      </c>
      <c r="F318" s="6" t="s">
        <v>806</v>
      </c>
      <c r="G318" s="8" t="s">
        <v>807</v>
      </c>
      <c r="H318" s="6" t="s">
        <v>369</v>
      </c>
    </row>
    <row r="319" spans="1:8" ht="14.25">
      <c r="A319" s="6">
        <v>318</v>
      </c>
      <c r="B319" s="6" t="s">
        <v>542</v>
      </c>
      <c r="C319" s="6" t="s">
        <v>543</v>
      </c>
      <c r="D319" s="6" t="s">
        <v>367</v>
      </c>
      <c r="E319" s="7">
        <v>33258</v>
      </c>
      <c r="F319" s="6" t="s">
        <v>806</v>
      </c>
      <c r="G319" s="8" t="s">
        <v>807</v>
      </c>
      <c r="H319" s="6" t="s">
        <v>369</v>
      </c>
    </row>
    <row r="320" spans="1:9" ht="14.25">
      <c r="A320" s="6">
        <v>319</v>
      </c>
      <c r="B320" s="6" t="s">
        <v>544</v>
      </c>
      <c r="C320" s="6" t="s">
        <v>545</v>
      </c>
      <c r="D320" s="6" t="s">
        <v>367</v>
      </c>
      <c r="E320" s="7">
        <v>31139</v>
      </c>
      <c r="F320" s="6" t="s">
        <v>806</v>
      </c>
      <c r="H320" s="6" t="s">
        <v>370</v>
      </c>
      <c r="I320" s="10" t="s">
        <v>546</v>
      </c>
    </row>
    <row r="321" spans="1:8" ht="14.25">
      <c r="A321" s="6">
        <v>320</v>
      </c>
      <c r="B321" s="6" t="s">
        <v>547</v>
      </c>
      <c r="C321" s="6" t="s">
        <v>548</v>
      </c>
      <c r="D321" s="6" t="s">
        <v>367</v>
      </c>
      <c r="E321" s="7">
        <v>31978</v>
      </c>
      <c r="F321" s="6" t="s">
        <v>806</v>
      </c>
      <c r="G321" s="8" t="s">
        <v>807</v>
      </c>
      <c r="H321" s="6" t="s">
        <v>369</v>
      </c>
    </row>
    <row r="322" spans="1:9" ht="14.25">
      <c r="A322" s="6">
        <v>321</v>
      </c>
      <c r="B322" s="6" t="s">
        <v>549</v>
      </c>
      <c r="C322" s="6" t="s">
        <v>550</v>
      </c>
      <c r="D322" s="6" t="s">
        <v>367</v>
      </c>
      <c r="E322" s="7">
        <v>33390</v>
      </c>
      <c r="F322" s="6" t="s">
        <v>806</v>
      </c>
      <c r="H322" s="6" t="s">
        <v>370</v>
      </c>
      <c r="I322" s="10" t="s">
        <v>546</v>
      </c>
    </row>
    <row r="323" spans="1:8" ht="14.25">
      <c r="A323" s="6">
        <v>322</v>
      </c>
      <c r="B323" s="6" t="s">
        <v>551</v>
      </c>
      <c r="C323" s="6" t="s">
        <v>828</v>
      </c>
      <c r="D323" s="6" t="s">
        <v>367</v>
      </c>
      <c r="E323" s="7">
        <v>33134</v>
      </c>
      <c r="F323" s="6" t="s">
        <v>806</v>
      </c>
      <c r="G323" s="8" t="s">
        <v>820</v>
      </c>
      <c r="H323" s="6" t="s">
        <v>369</v>
      </c>
    </row>
    <row r="324" spans="1:8" ht="14.25">
      <c r="A324" s="6">
        <v>323</v>
      </c>
      <c r="B324" s="6" t="s">
        <v>552</v>
      </c>
      <c r="C324" s="6" t="s">
        <v>419</v>
      </c>
      <c r="D324" s="6" t="s">
        <v>367</v>
      </c>
      <c r="E324" s="7">
        <v>33191</v>
      </c>
      <c r="F324" s="6" t="s">
        <v>806</v>
      </c>
      <c r="G324" s="8" t="s">
        <v>807</v>
      </c>
      <c r="H324" s="6" t="s">
        <v>369</v>
      </c>
    </row>
    <row r="325" spans="1:8" ht="14.25">
      <c r="A325" s="6">
        <v>324</v>
      </c>
      <c r="B325" s="6" t="s">
        <v>529</v>
      </c>
      <c r="C325" s="6" t="s">
        <v>553</v>
      </c>
      <c r="D325" s="6" t="s">
        <v>367</v>
      </c>
      <c r="E325" s="7">
        <v>33001</v>
      </c>
      <c r="F325" s="6" t="s">
        <v>806</v>
      </c>
      <c r="G325" s="8" t="s">
        <v>817</v>
      </c>
      <c r="H325" s="6" t="s">
        <v>369</v>
      </c>
    </row>
    <row r="326" spans="1:8" ht="14.25">
      <c r="A326" s="6">
        <v>325</v>
      </c>
      <c r="B326" s="6" t="s">
        <v>554</v>
      </c>
      <c r="C326" s="6" t="s">
        <v>555</v>
      </c>
      <c r="D326" s="6" t="s">
        <v>367</v>
      </c>
      <c r="E326" s="7">
        <v>33289</v>
      </c>
      <c r="F326" s="6" t="s">
        <v>806</v>
      </c>
      <c r="G326" s="8" t="s">
        <v>807</v>
      </c>
      <c r="H326" s="6" t="s">
        <v>369</v>
      </c>
    </row>
    <row r="327" spans="1:8" ht="14.25">
      <c r="A327" s="6">
        <v>326</v>
      </c>
      <c r="B327" s="6" t="s">
        <v>556</v>
      </c>
      <c r="C327" s="6" t="s">
        <v>557</v>
      </c>
      <c r="D327" s="6" t="s">
        <v>367</v>
      </c>
      <c r="F327" s="6" t="s">
        <v>806</v>
      </c>
      <c r="G327" s="8" t="s">
        <v>807</v>
      </c>
      <c r="H327" s="6" t="s">
        <v>369</v>
      </c>
    </row>
    <row r="328" spans="1:8" ht="14.25">
      <c r="A328" s="6">
        <v>327</v>
      </c>
      <c r="B328" s="6" t="s">
        <v>558</v>
      </c>
      <c r="C328" s="6" t="s">
        <v>559</v>
      </c>
      <c r="D328" s="6" t="s">
        <v>367</v>
      </c>
      <c r="E328" s="7">
        <v>32934</v>
      </c>
      <c r="F328" s="6" t="s">
        <v>806</v>
      </c>
      <c r="G328" s="8" t="s">
        <v>807</v>
      </c>
      <c r="H328" s="6" t="s">
        <v>369</v>
      </c>
    </row>
    <row r="329" spans="1:8" ht="14.25">
      <c r="A329" s="6">
        <v>328</v>
      </c>
      <c r="B329" s="6" t="s">
        <v>560</v>
      </c>
      <c r="C329" s="6" t="s">
        <v>561</v>
      </c>
      <c r="D329" s="6" t="s">
        <v>367</v>
      </c>
      <c r="E329" s="7">
        <v>33196</v>
      </c>
      <c r="F329" s="6" t="s">
        <v>806</v>
      </c>
      <c r="G329" s="8" t="s">
        <v>807</v>
      </c>
      <c r="H329" s="6" t="s">
        <v>369</v>
      </c>
    </row>
    <row r="330" spans="1:8" ht="42.75">
      <c r="A330" s="6">
        <v>329</v>
      </c>
      <c r="B330" s="6" t="s">
        <v>562</v>
      </c>
      <c r="C330" s="6" t="s">
        <v>563</v>
      </c>
      <c r="D330" s="6" t="s">
        <v>367</v>
      </c>
      <c r="E330" s="7">
        <v>30424</v>
      </c>
      <c r="F330" s="6" t="s">
        <v>802</v>
      </c>
      <c r="G330" s="8" t="s">
        <v>845</v>
      </c>
      <c r="H330" s="6" t="s">
        <v>369</v>
      </c>
    </row>
    <row r="331" spans="1:8" ht="14.25">
      <c r="A331" s="6">
        <v>330</v>
      </c>
      <c r="B331" s="6" t="s">
        <v>564</v>
      </c>
      <c r="C331" s="6" t="s">
        <v>565</v>
      </c>
      <c r="D331" s="6" t="s">
        <v>367</v>
      </c>
      <c r="E331" s="7">
        <v>32144</v>
      </c>
      <c r="F331" s="6" t="s">
        <v>802</v>
      </c>
      <c r="G331" s="8" t="s">
        <v>807</v>
      </c>
      <c r="H331" s="6" t="s">
        <v>369</v>
      </c>
    </row>
    <row r="332" spans="1:9" ht="14.25">
      <c r="A332" s="6">
        <v>331</v>
      </c>
      <c r="B332" s="6" t="s">
        <v>566</v>
      </c>
      <c r="C332" s="6" t="s">
        <v>567</v>
      </c>
      <c r="D332" s="6" t="s">
        <v>367</v>
      </c>
      <c r="E332" s="7">
        <v>32243</v>
      </c>
      <c r="F332" s="6" t="s">
        <v>802</v>
      </c>
      <c r="G332" s="8" t="s">
        <v>807</v>
      </c>
      <c r="H332" s="6" t="s">
        <v>370</v>
      </c>
      <c r="I332" s="10" t="s">
        <v>568</v>
      </c>
    </row>
    <row r="333" spans="1:8" ht="14.25">
      <c r="A333" s="6">
        <v>332</v>
      </c>
      <c r="B333" s="6" t="s">
        <v>569</v>
      </c>
      <c r="C333" s="6" t="s">
        <v>570</v>
      </c>
      <c r="D333" s="6" t="s">
        <v>367</v>
      </c>
      <c r="E333" s="7">
        <v>32152</v>
      </c>
      <c r="F333" s="6" t="s">
        <v>802</v>
      </c>
      <c r="G333" s="8" t="s">
        <v>807</v>
      </c>
      <c r="H333" s="6" t="s">
        <v>369</v>
      </c>
    </row>
    <row r="334" spans="1:8" ht="42.75">
      <c r="A334" s="6">
        <v>333</v>
      </c>
      <c r="B334" s="6" t="s">
        <v>971</v>
      </c>
      <c r="C334" s="6" t="s">
        <v>419</v>
      </c>
      <c r="D334" s="6" t="s">
        <v>367</v>
      </c>
      <c r="E334" s="7">
        <v>30692</v>
      </c>
      <c r="F334" s="6" t="s">
        <v>802</v>
      </c>
      <c r="G334" s="8" t="s">
        <v>845</v>
      </c>
      <c r="H334" s="6" t="s">
        <v>369</v>
      </c>
    </row>
    <row r="335" spans="1:8" ht="14.25">
      <c r="A335" s="6">
        <v>334</v>
      </c>
      <c r="B335" s="6" t="s">
        <v>1219</v>
      </c>
      <c r="C335" s="6" t="s">
        <v>571</v>
      </c>
      <c r="D335" s="6" t="s">
        <v>367</v>
      </c>
      <c r="E335" s="7">
        <v>32506</v>
      </c>
      <c r="F335" s="6" t="s">
        <v>802</v>
      </c>
      <c r="G335" s="8" t="s">
        <v>807</v>
      </c>
      <c r="H335" s="6" t="s">
        <v>369</v>
      </c>
    </row>
    <row r="336" spans="1:8" ht="14.25">
      <c r="A336" s="6">
        <v>335</v>
      </c>
      <c r="B336" s="6" t="s">
        <v>572</v>
      </c>
      <c r="C336" s="6" t="s">
        <v>573</v>
      </c>
      <c r="D336" s="6" t="s">
        <v>367</v>
      </c>
      <c r="E336" s="7">
        <v>32257</v>
      </c>
      <c r="F336" s="6" t="s">
        <v>802</v>
      </c>
      <c r="G336" s="8" t="s">
        <v>807</v>
      </c>
      <c r="H336" s="6" t="s">
        <v>369</v>
      </c>
    </row>
    <row r="337" spans="1:8" ht="14.25">
      <c r="A337" s="6">
        <v>336</v>
      </c>
      <c r="B337" s="6" t="s">
        <v>1235</v>
      </c>
      <c r="C337" s="6" t="s">
        <v>574</v>
      </c>
      <c r="D337" s="6" t="s">
        <v>367</v>
      </c>
      <c r="E337" s="7">
        <v>31818</v>
      </c>
      <c r="F337" s="6" t="s">
        <v>802</v>
      </c>
      <c r="G337" s="8" t="s">
        <v>807</v>
      </c>
      <c r="H337" s="6" t="s">
        <v>369</v>
      </c>
    </row>
    <row r="338" spans="1:8" ht="14.25">
      <c r="A338" s="6">
        <v>337</v>
      </c>
      <c r="B338" s="6" t="s">
        <v>575</v>
      </c>
      <c r="C338" s="6" t="s">
        <v>576</v>
      </c>
      <c r="D338" s="6" t="s">
        <v>367</v>
      </c>
      <c r="E338" s="7">
        <v>32680</v>
      </c>
      <c r="F338" s="6" t="s">
        <v>802</v>
      </c>
      <c r="G338" s="8" t="s">
        <v>807</v>
      </c>
      <c r="H338" s="6" t="s">
        <v>369</v>
      </c>
    </row>
    <row r="339" spans="1:8" ht="14.25">
      <c r="A339" s="6">
        <v>338</v>
      </c>
      <c r="B339" s="6" t="s">
        <v>577</v>
      </c>
      <c r="C339" s="6" t="s">
        <v>578</v>
      </c>
      <c r="D339" s="6" t="s">
        <v>367</v>
      </c>
      <c r="E339" s="7">
        <v>33228</v>
      </c>
      <c r="F339" s="6" t="s">
        <v>802</v>
      </c>
      <c r="G339" s="8" t="s">
        <v>807</v>
      </c>
      <c r="H339" s="6" t="s">
        <v>369</v>
      </c>
    </row>
    <row r="340" spans="1:8" ht="14.25">
      <c r="A340" s="6">
        <v>339</v>
      </c>
      <c r="B340" s="6" t="s">
        <v>579</v>
      </c>
      <c r="C340" s="6" t="s">
        <v>580</v>
      </c>
      <c r="D340" s="6" t="s">
        <v>367</v>
      </c>
      <c r="E340" s="7">
        <v>31828</v>
      </c>
      <c r="F340" s="6" t="s">
        <v>802</v>
      </c>
      <c r="G340" s="8" t="s">
        <v>807</v>
      </c>
      <c r="H340" s="6" t="s">
        <v>369</v>
      </c>
    </row>
    <row r="341" spans="1:8" ht="14.25">
      <c r="A341" s="6">
        <v>340</v>
      </c>
      <c r="B341" s="6" t="s">
        <v>581</v>
      </c>
      <c r="C341" s="6" t="s">
        <v>582</v>
      </c>
      <c r="D341" s="6" t="s">
        <v>367</v>
      </c>
      <c r="E341" s="7">
        <v>30293</v>
      </c>
      <c r="F341" s="6" t="s">
        <v>806</v>
      </c>
      <c r="G341" s="8" t="s">
        <v>807</v>
      </c>
      <c r="H341" s="6" t="s">
        <v>369</v>
      </c>
    </row>
    <row r="342" spans="1:8" ht="14.25">
      <c r="A342" s="6">
        <v>341</v>
      </c>
      <c r="B342" s="6" t="s">
        <v>583</v>
      </c>
      <c r="C342" s="6" t="s">
        <v>584</v>
      </c>
      <c r="D342" s="6" t="s">
        <v>367</v>
      </c>
      <c r="E342" s="7">
        <v>32184</v>
      </c>
      <c r="F342" s="6" t="s">
        <v>802</v>
      </c>
      <c r="G342" s="8" t="s">
        <v>807</v>
      </c>
      <c r="H342" s="6" t="s">
        <v>369</v>
      </c>
    </row>
    <row r="343" spans="1:9" ht="14.25">
      <c r="A343" s="6">
        <v>342</v>
      </c>
      <c r="B343" s="6" t="s">
        <v>585</v>
      </c>
      <c r="C343" s="6" t="s">
        <v>586</v>
      </c>
      <c r="D343" s="6" t="s">
        <v>367</v>
      </c>
      <c r="E343" s="7">
        <v>32847</v>
      </c>
      <c r="F343" s="6" t="s">
        <v>802</v>
      </c>
      <c r="H343" s="6" t="s">
        <v>370</v>
      </c>
      <c r="I343" s="10" t="s">
        <v>812</v>
      </c>
    </row>
    <row r="344" spans="1:8" ht="14.25">
      <c r="A344" s="6">
        <v>343</v>
      </c>
      <c r="B344" s="6" t="s">
        <v>587</v>
      </c>
      <c r="C344" s="6" t="s">
        <v>588</v>
      </c>
      <c r="D344" s="6" t="s">
        <v>367</v>
      </c>
      <c r="E344" s="7">
        <v>32296</v>
      </c>
      <c r="F344" s="6" t="s">
        <v>802</v>
      </c>
      <c r="G344" s="8" t="s">
        <v>817</v>
      </c>
      <c r="H344" s="6" t="s">
        <v>369</v>
      </c>
    </row>
    <row r="345" spans="1:9" ht="14.25">
      <c r="A345" s="6">
        <v>344</v>
      </c>
      <c r="B345" s="6" t="s">
        <v>589</v>
      </c>
      <c r="C345" s="6" t="s">
        <v>590</v>
      </c>
      <c r="D345" s="6" t="s">
        <v>367</v>
      </c>
      <c r="E345" s="7">
        <v>31302</v>
      </c>
      <c r="F345" s="6" t="s">
        <v>802</v>
      </c>
      <c r="G345" s="8" t="s">
        <v>807</v>
      </c>
      <c r="H345" s="6" t="s">
        <v>370</v>
      </c>
      <c r="I345" s="9" t="s">
        <v>591</v>
      </c>
    </row>
    <row r="346" spans="1:8" ht="14.25">
      <c r="A346" s="6">
        <v>345</v>
      </c>
      <c r="B346" s="6" t="s">
        <v>592</v>
      </c>
      <c r="C346" s="6" t="s">
        <v>593</v>
      </c>
      <c r="D346" s="6" t="s">
        <v>367</v>
      </c>
      <c r="E346" s="7">
        <v>32846</v>
      </c>
      <c r="F346" s="6" t="s">
        <v>802</v>
      </c>
      <c r="G346" s="8" t="s">
        <v>820</v>
      </c>
      <c r="H346" s="6" t="s">
        <v>369</v>
      </c>
    </row>
    <row r="347" spans="1:8" ht="14.25">
      <c r="A347" s="6">
        <v>346</v>
      </c>
      <c r="B347" s="6" t="s">
        <v>1036</v>
      </c>
      <c r="C347" s="6" t="s">
        <v>594</v>
      </c>
      <c r="D347" s="6" t="s">
        <v>367</v>
      </c>
      <c r="E347" s="7">
        <v>32854</v>
      </c>
      <c r="F347" s="6" t="s">
        <v>802</v>
      </c>
      <c r="G347" s="8" t="s">
        <v>807</v>
      </c>
      <c r="H347" s="6" t="s">
        <v>369</v>
      </c>
    </row>
    <row r="348" spans="1:8" ht="14.25">
      <c r="A348" s="6">
        <v>347</v>
      </c>
      <c r="B348" s="6" t="s">
        <v>595</v>
      </c>
      <c r="C348" s="6" t="s">
        <v>596</v>
      </c>
      <c r="D348" s="6" t="s">
        <v>367</v>
      </c>
      <c r="E348" s="7">
        <v>33061</v>
      </c>
      <c r="F348" s="6" t="s">
        <v>802</v>
      </c>
      <c r="G348" s="8" t="s">
        <v>807</v>
      </c>
      <c r="H348" s="6" t="s">
        <v>369</v>
      </c>
    </row>
    <row r="349" spans="1:8" ht="14.25">
      <c r="A349" s="6">
        <v>348</v>
      </c>
      <c r="B349" s="6" t="s">
        <v>597</v>
      </c>
      <c r="C349" s="6" t="s">
        <v>598</v>
      </c>
      <c r="D349" s="6" t="s">
        <v>367</v>
      </c>
      <c r="E349" s="7">
        <v>32065</v>
      </c>
      <c r="F349" s="6" t="s">
        <v>802</v>
      </c>
      <c r="G349" s="8" t="s">
        <v>807</v>
      </c>
      <c r="H349" s="6" t="s">
        <v>369</v>
      </c>
    </row>
    <row r="350" spans="1:8" ht="14.25">
      <c r="A350" s="6">
        <v>349</v>
      </c>
      <c r="B350" s="6" t="s">
        <v>599</v>
      </c>
      <c r="C350" s="6" t="s">
        <v>600</v>
      </c>
      <c r="D350" s="6" t="s">
        <v>367</v>
      </c>
      <c r="E350" s="7">
        <v>32497</v>
      </c>
      <c r="F350" s="6" t="s">
        <v>806</v>
      </c>
      <c r="G350" s="8" t="s">
        <v>820</v>
      </c>
      <c r="H350" s="6" t="s">
        <v>369</v>
      </c>
    </row>
    <row r="351" spans="1:8" ht="14.25">
      <c r="A351" s="6">
        <v>350</v>
      </c>
      <c r="B351" s="6" t="s">
        <v>601</v>
      </c>
      <c r="C351" s="6" t="s">
        <v>602</v>
      </c>
      <c r="D351" s="6" t="s">
        <v>367</v>
      </c>
      <c r="E351" s="7">
        <v>31346</v>
      </c>
      <c r="F351" s="6" t="s">
        <v>806</v>
      </c>
      <c r="G351" s="8" t="s">
        <v>820</v>
      </c>
      <c r="H351" s="6" t="s">
        <v>369</v>
      </c>
    </row>
    <row r="352" spans="1:8" ht="14.25">
      <c r="A352" s="6">
        <v>351</v>
      </c>
      <c r="B352" s="6" t="s">
        <v>603</v>
      </c>
      <c r="C352" s="6" t="s">
        <v>604</v>
      </c>
      <c r="D352" s="6" t="s">
        <v>367</v>
      </c>
      <c r="E352" s="7">
        <v>33037</v>
      </c>
      <c r="F352" s="6" t="s">
        <v>806</v>
      </c>
      <c r="G352" s="8" t="s">
        <v>807</v>
      </c>
      <c r="H352" s="6" t="s">
        <v>369</v>
      </c>
    </row>
    <row r="353" spans="1:8" ht="14.25">
      <c r="A353" s="6">
        <v>352</v>
      </c>
      <c r="B353" s="6" t="s">
        <v>605</v>
      </c>
      <c r="C353" s="6" t="s">
        <v>606</v>
      </c>
      <c r="D353" s="6" t="s">
        <v>367</v>
      </c>
      <c r="E353" s="7">
        <v>31825</v>
      </c>
      <c r="F353" s="6" t="s">
        <v>806</v>
      </c>
      <c r="G353" s="8" t="s">
        <v>807</v>
      </c>
      <c r="H353" s="6" t="s">
        <v>369</v>
      </c>
    </row>
    <row r="354" spans="1:8" ht="14.25">
      <c r="A354" s="6">
        <v>353</v>
      </c>
      <c r="B354" s="6" t="s">
        <v>607</v>
      </c>
      <c r="C354" s="6" t="s">
        <v>608</v>
      </c>
      <c r="D354" s="6" t="s">
        <v>367</v>
      </c>
      <c r="E354" s="7">
        <v>33213</v>
      </c>
      <c r="F354" s="6" t="s">
        <v>806</v>
      </c>
      <c r="G354" s="8" t="s">
        <v>807</v>
      </c>
      <c r="H354" s="6" t="s">
        <v>369</v>
      </c>
    </row>
    <row r="355" spans="1:8" ht="14.25">
      <c r="A355" s="6">
        <v>354</v>
      </c>
      <c r="B355" s="6" t="s">
        <v>609</v>
      </c>
      <c r="C355" s="6" t="s">
        <v>610</v>
      </c>
      <c r="D355" s="6" t="s">
        <v>367</v>
      </c>
      <c r="E355" s="7">
        <v>32349</v>
      </c>
      <c r="F355" s="6" t="s">
        <v>806</v>
      </c>
      <c r="G355" s="8" t="s">
        <v>807</v>
      </c>
      <c r="H355" s="6" t="s">
        <v>369</v>
      </c>
    </row>
    <row r="356" spans="1:8" ht="14.25">
      <c r="A356" s="6">
        <v>355</v>
      </c>
      <c r="B356" s="6" t="s">
        <v>611</v>
      </c>
      <c r="C356" s="6" t="s">
        <v>612</v>
      </c>
      <c r="D356" s="6" t="s">
        <v>367</v>
      </c>
      <c r="E356" s="7">
        <v>31199</v>
      </c>
      <c r="F356" s="6" t="s">
        <v>806</v>
      </c>
      <c r="G356" s="8" t="s">
        <v>807</v>
      </c>
      <c r="H356" s="6" t="s">
        <v>369</v>
      </c>
    </row>
    <row r="357" spans="1:8" ht="14.25">
      <c r="A357" s="6">
        <v>356</v>
      </c>
      <c r="B357" s="6" t="s">
        <v>613</v>
      </c>
      <c r="C357" s="6" t="s">
        <v>614</v>
      </c>
      <c r="D357" s="6" t="s">
        <v>367</v>
      </c>
      <c r="E357" s="7">
        <v>32640</v>
      </c>
      <c r="F357" s="6" t="s">
        <v>806</v>
      </c>
      <c r="G357" s="8" t="s">
        <v>817</v>
      </c>
      <c r="H357" s="6" t="s">
        <v>369</v>
      </c>
    </row>
    <row r="358" spans="1:8" ht="42.75">
      <c r="A358" s="6">
        <v>357</v>
      </c>
      <c r="B358" s="6" t="s">
        <v>1095</v>
      </c>
      <c r="C358" s="6" t="s">
        <v>615</v>
      </c>
      <c r="D358" s="6" t="s">
        <v>367</v>
      </c>
      <c r="E358" s="7">
        <v>32891</v>
      </c>
      <c r="F358" s="6" t="s">
        <v>806</v>
      </c>
      <c r="G358" s="8" t="s">
        <v>845</v>
      </c>
      <c r="H358" s="6" t="s">
        <v>369</v>
      </c>
    </row>
    <row r="359" spans="1:8" ht="14.25">
      <c r="A359" s="6">
        <v>358</v>
      </c>
      <c r="B359" s="6" t="s">
        <v>616</v>
      </c>
      <c r="C359" s="6" t="s">
        <v>617</v>
      </c>
      <c r="D359" s="6" t="s">
        <v>367</v>
      </c>
      <c r="E359" s="7">
        <v>33129</v>
      </c>
      <c r="F359" s="6" t="s">
        <v>806</v>
      </c>
      <c r="G359" s="8" t="s">
        <v>820</v>
      </c>
      <c r="H359" s="6" t="s">
        <v>369</v>
      </c>
    </row>
    <row r="360" spans="1:8" ht="14.25">
      <c r="A360" s="6">
        <v>359</v>
      </c>
      <c r="B360" s="6" t="s">
        <v>618</v>
      </c>
      <c r="C360" s="6" t="s">
        <v>619</v>
      </c>
      <c r="D360" s="6" t="s">
        <v>367</v>
      </c>
      <c r="E360" s="7">
        <v>32771</v>
      </c>
      <c r="F360" s="6" t="s">
        <v>806</v>
      </c>
      <c r="G360" s="8" t="s">
        <v>807</v>
      </c>
      <c r="H360" s="6" t="s">
        <v>369</v>
      </c>
    </row>
    <row r="361" spans="1:8" ht="14.25">
      <c r="A361" s="6">
        <v>360</v>
      </c>
      <c r="B361" s="6" t="s">
        <v>620</v>
      </c>
      <c r="C361" s="6" t="s">
        <v>621</v>
      </c>
      <c r="D361" s="6" t="s">
        <v>367</v>
      </c>
      <c r="E361" s="7">
        <v>32378</v>
      </c>
      <c r="F361" s="6" t="s">
        <v>806</v>
      </c>
      <c r="G361" s="8" t="s">
        <v>807</v>
      </c>
      <c r="H361" s="6" t="s">
        <v>369</v>
      </c>
    </row>
    <row r="362" spans="1:8" ht="14.25">
      <c r="A362" s="6">
        <v>361</v>
      </c>
      <c r="B362" s="6" t="s">
        <v>622</v>
      </c>
      <c r="C362" s="6" t="s">
        <v>949</v>
      </c>
      <c r="D362" s="6" t="s">
        <v>367</v>
      </c>
      <c r="E362" s="7">
        <v>33093</v>
      </c>
      <c r="F362" s="6" t="s">
        <v>806</v>
      </c>
      <c r="G362" s="8" t="s">
        <v>807</v>
      </c>
      <c r="H362" s="6" t="s">
        <v>369</v>
      </c>
    </row>
    <row r="363" spans="1:8" ht="14.25">
      <c r="A363" s="6">
        <v>362</v>
      </c>
      <c r="B363" s="6" t="s">
        <v>623</v>
      </c>
      <c r="C363" s="6" t="s">
        <v>624</v>
      </c>
      <c r="D363" s="6" t="s">
        <v>367</v>
      </c>
      <c r="E363" s="7">
        <v>32479</v>
      </c>
      <c r="F363" s="6" t="s">
        <v>806</v>
      </c>
      <c r="G363" s="8" t="s">
        <v>817</v>
      </c>
      <c r="H363" s="6" t="s">
        <v>369</v>
      </c>
    </row>
    <row r="364" spans="1:8" ht="14.25">
      <c r="A364" s="6">
        <v>363</v>
      </c>
      <c r="B364" s="6" t="s">
        <v>625</v>
      </c>
      <c r="C364" s="6" t="s">
        <v>626</v>
      </c>
      <c r="D364" s="6" t="s">
        <v>367</v>
      </c>
      <c r="E364" s="7">
        <v>33226</v>
      </c>
      <c r="F364" s="6" t="s">
        <v>806</v>
      </c>
      <c r="G364" s="8" t="s">
        <v>807</v>
      </c>
      <c r="H364" s="6" t="s">
        <v>369</v>
      </c>
    </row>
    <row r="365" spans="1:8" ht="14.25">
      <c r="A365" s="6">
        <v>364</v>
      </c>
      <c r="B365" s="6" t="s">
        <v>627</v>
      </c>
      <c r="C365" s="6" t="s">
        <v>628</v>
      </c>
      <c r="D365" s="6" t="s">
        <v>367</v>
      </c>
      <c r="E365" s="7">
        <v>32846</v>
      </c>
      <c r="F365" s="6" t="s">
        <v>806</v>
      </c>
      <c r="G365" s="8" t="s">
        <v>807</v>
      </c>
      <c r="H365" s="6" t="s">
        <v>369</v>
      </c>
    </row>
    <row r="366" spans="1:8" ht="14.25">
      <c r="A366" s="6">
        <v>365</v>
      </c>
      <c r="B366" s="6" t="s">
        <v>629</v>
      </c>
      <c r="C366" s="6" t="s">
        <v>630</v>
      </c>
      <c r="D366" s="6" t="s">
        <v>367</v>
      </c>
      <c r="E366" s="7">
        <v>32587</v>
      </c>
      <c r="F366" s="6" t="s">
        <v>806</v>
      </c>
      <c r="G366" s="8" t="s">
        <v>807</v>
      </c>
      <c r="H366" s="6" t="s">
        <v>369</v>
      </c>
    </row>
    <row r="367" spans="1:8" ht="14.25">
      <c r="A367" s="6">
        <v>366</v>
      </c>
      <c r="B367" s="6" t="s">
        <v>401</v>
      </c>
      <c r="C367" s="6" t="s">
        <v>631</v>
      </c>
      <c r="D367" s="6" t="s">
        <v>367</v>
      </c>
      <c r="E367" s="7">
        <v>32371</v>
      </c>
      <c r="F367" s="6" t="s">
        <v>806</v>
      </c>
      <c r="G367" s="8" t="s">
        <v>807</v>
      </c>
      <c r="H367" s="6" t="s">
        <v>369</v>
      </c>
    </row>
    <row r="368" spans="1:8" ht="14.25">
      <c r="A368" s="6">
        <v>367</v>
      </c>
      <c r="B368" s="6" t="s">
        <v>632</v>
      </c>
      <c r="C368" s="6" t="s">
        <v>633</v>
      </c>
      <c r="D368" s="6" t="s">
        <v>367</v>
      </c>
      <c r="E368" s="7">
        <v>32114</v>
      </c>
      <c r="F368" s="6" t="s">
        <v>806</v>
      </c>
      <c r="G368" s="8" t="s">
        <v>807</v>
      </c>
      <c r="H368" s="6" t="s">
        <v>369</v>
      </c>
    </row>
    <row r="369" spans="1:8" ht="14.25">
      <c r="A369" s="6">
        <v>368</v>
      </c>
      <c r="B369" s="6" t="s">
        <v>634</v>
      </c>
      <c r="C369" s="6" t="s">
        <v>635</v>
      </c>
      <c r="D369" s="6" t="s">
        <v>367</v>
      </c>
      <c r="E369" s="7">
        <v>33310</v>
      </c>
      <c r="F369" s="6" t="s">
        <v>806</v>
      </c>
      <c r="G369" s="8" t="s">
        <v>807</v>
      </c>
      <c r="H369" s="6" t="s">
        <v>369</v>
      </c>
    </row>
    <row r="370" spans="1:8" ht="14.25">
      <c r="A370" s="6">
        <v>369</v>
      </c>
      <c r="B370" s="6" t="s">
        <v>636</v>
      </c>
      <c r="C370" s="6" t="s">
        <v>637</v>
      </c>
      <c r="D370" s="6" t="s">
        <v>367</v>
      </c>
      <c r="E370" s="7">
        <v>32406</v>
      </c>
      <c r="F370" s="6" t="s">
        <v>806</v>
      </c>
      <c r="G370" s="8" t="s">
        <v>807</v>
      </c>
      <c r="H370" s="6" t="s">
        <v>369</v>
      </c>
    </row>
    <row r="371" spans="1:8" ht="14.25">
      <c r="A371" s="6">
        <v>370</v>
      </c>
      <c r="B371" s="6" t="s">
        <v>638</v>
      </c>
      <c r="C371" s="6" t="s">
        <v>639</v>
      </c>
      <c r="D371" s="6" t="s">
        <v>367</v>
      </c>
      <c r="E371" s="7">
        <v>32774</v>
      </c>
      <c r="F371" s="6" t="s">
        <v>806</v>
      </c>
      <c r="G371" s="8" t="s">
        <v>807</v>
      </c>
      <c r="H371" s="6" t="s">
        <v>369</v>
      </c>
    </row>
    <row r="372" spans="1:8" ht="14.25">
      <c r="A372" s="6">
        <v>371</v>
      </c>
      <c r="B372" s="6" t="s">
        <v>640</v>
      </c>
      <c r="C372" s="6" t="s">
        <v>641</v>
      </c>
      <c r="D372" s="6" t="s">
        <v>367</v>
      </c>
      <c r="E372" s="7">
        <v>25526</v>
      </c>
      <c r="F372" s="6" t="s">
        <v>806</v>
      </c>
      <c r="G372" s="8" t="s">
        <v>820</v>
      </c>
      <c r="H372" s="6" t="s">
        <v>369</v>
      </c>
    </row>
    <row r="373" spans="1:8" ht="14.25">
      <c r="A373" s="6">
        <v>372</v>
      </c>
      <c r="B373" s="6" t="s">
        <v>642</v>
      </c>
      <c r="C373" s="6" t="s">
        <v>469</v>
      </c>
      <c r="D373" s="6" t="s">
        <v>367</v>
      </c>
      <c r="E373" s="7">
        <v>32672</v>
      </c>
      <c r="F373" s="6" t="s">
        <v>806</v>
      </c>
      <c r="G373" s="8" t="s">
        <v>817</v>
      </c>
      <c r="H373" s="6" t="s">
        <v>369</v>
      </c>
    </row>
    <row r="374" spans="1:8" ht="42.75">
      <c r="A374" s="6">
        <v>373</v>
      </c>
      <c r="B374" s="6" t="s">
        <v>643</v>
      </c>
      <c r="C374" s="6" t="s">
        <v>828</v>
      </c>
      <c r="D374" s="6" t="s">
        <v>367</v>
      </c>
      <c r="E374" s="7">
        <v>33207</v>
      </c>
      <c r="F374" s="6" t="s">
        <v>806</v>
      </c>
      <c r="G374" s="8" t="s">
        <v>845</v>
      </c>
      <c r="H374" s="6" t="s">
        <v>369</v>
      </c>
    </row>
    <row r="375" spans="1:8" ht="14.25">
      <c r="A375" s="6">
        <v>374</v>
      </c>
      <c r="B375" s="6" t="s">
        <v>644</v>
      </c>
      <c r="C375" s="6" t="s">
        <v>645</v>
      </c>
      <c r="D375" s="6" t="s">
        <v>367</v>
      </c>
      <c r="E375" s="7">
        <v>31221</v>
      </c>
      <c r="F375" s="6" t="s">
        <v>806</v>
      </c>
      <c r="G375" s="8" t="s">
        <v>807</v>
      </c>
      <c r="H375" s="6" t="s">
        <v>369</v>
      </c>
    </row>
    <row r="376" spans="1:8" ht="14.25">
      <c r="A376" s="6">
        <v>375</v>
      </c>
      <c r="B376" s="6" t="s">
        <v>646</v>
      </c>
      <c r="C376" s="6" t="s">
        <v>647</v>
      </c>
      <c r="D376" s="6" t="s">
        <v>367</v>
      </c>
      <c r="E376" s="7">
        <v>31739</v>
      </c>
      <c r="F376" s="6" t="s">
        <v>806</v>
      </c>
      <c r="G376" s="8" t="s">
        <v>817</v>
      </c>
      <c r="H376" s="6" t="s">
        <v>369</v>
      </c>
    </row>
    <row r="377" spans="1:8" ht="14.25">
      <c r="A377" s="6">
        <v>376</v>
      </c>
      <c r="B377" s="6" t="s">
        <v>648</v>
      </c>
      <c r="C377" s="6" t="s">
        <v>649</v>
      </c>
      <c r="D377" s="6" t="s">
        <v>367</v>
      </c>
      <c r="E377" s="7">
        <v>32889</v>
      </c>
      <c r="F377" s="6" t="s">
        <v>806</v>
      </c>
      <c r="G377" s="8" t="s">
        <v>807</v>
      </c>
      <c r="H377" s="6" t="s">
        <v>369</v>
      </c>
    </row>
    <row r="378" spans="1:8" ht="14.25">
      <c r="A378" s="6">
        <v>377</v>
      </c>
      <c r="B378" s="6" t="s">
        <v>650</v>
      </c>
      <c r="C378" s="6" t="s">
        <v>651</v>
      </c>
      <c r="D378" s="6" t="s">
        <v>367</v>
      </c>
      <c r="E378" s="7">
        <v>33184</v>
      </c>
      <c r="F378" s="6" t="s">
        <v>806</v>
      </c>
      <c r="G378" s="8" t="s">
        <v>807</v>
      </c>
      <c r="H378" s="6" t="s">
        <v>369</v>
      </c>
    </row>
    <row r="379" spans="1:9" ht="14.25">
      <c r="A379" s="6">
        <v>378</v>
      </c>
      <c r="B379" s="12" t="s">
        <v>652</v>
      </c>
      <c r="C379" s="12" t="s">
        <v>952</v>
      </c>
      <c r="D379" s="6" t="s">
        <v>367</v>
      </c>
      <c r="E379" s="13">
        <v>32981</v>
      </c>
      <c r="F379" s="12" t="s">
        <v>806</v>
      </c>
      <c r="G379" s="14" t="s">
        <v>807</v>
      </c>
      <c r="H379" s="6" t="s">
        <v>369</v>
      </c>
      <c r="I379" s="15"/>
    </row>
    <row r="380" spans="1:8" ht="14.25">
      <c r="A380" s="6">
        <v>379</v>
      </c>
      <c r="B380" s="6" t="s">
        <v>653</v>
      </c>
      <c r="C380" s="6" t="s">
        <v>654</v>
      </c>
      <c r="D380" s="6" t="s">
        <v>367</v>
      </c>
      <c r="E380" s="7">
        <v>31646</v>
      </c>
      <c r="F380" s="6" t="s">
        <v>806</v>
      </c>
      <c r="G380" s="8" t="s">
        <v>807</v>
      </c>
      <c r="H380" s="6" t="s">
        <v>369</v>
      </c>
    </row>
    <row r="381" spans="1:8" ht="14.25">
      <c r="A381" s="6">
        <v>380</v>
      </c>
      <c r="B381" s="6" t="s">
        <v>655</v>
      </c>
      <c r="C381" s="6" t="s">
        <v>656</v>
      </c>
      <c r="D381" s="6" t="s">
        <v>367</v>
      </c>
      <c r="E381" s="7">
        <v>33172</v>
      </c>
      <c r="F381" s="6" t="s">
        <v>806</v>
      </c>
      <c r="G381" s="8" t="s">
        <v>820</v>
      </c>
      <c r="H381" s="6" t="s">
        <v>369</v>
      </c>
    </row>
    <row r="382" spans="1:8" ht="14.25">
      <c r="A382" s="6">
        <v>381</v>
      </c>
      <c r="B382" s="6" t="s">
        <v>657</v>
      </c>
      <c r="C382" s="6" t="s">
        <v>658</v>
      </c>
      <c r="D382" s="6" t="s">
        <v>367</v>
      </c>
      <c r="E382" s="7">
        <v>33497</v>
      </c>
      <c r="F382" s="6" t="s">
        <v>806</v>
      </c>
      <c r="G382" s="8" t="s">
        <v>820</v>
      </c>
      <c r="H382" s="6" t="s">
        <v>369</v>
      </c>
    </row>
    <row r="383" spans="1:8" ht="14.25">
      <c r="A383" s="6">
        <v>382</v>
      </c>
      <c r="B383" s="6" t="s">
        <v>659</v>
      </c>
      <c r="C383" s="6" t="s">
        <v>660</v>
      </c>
      <c r="D383" s="6" t="s">
        <v>367</v>
      </c>
      <c r="E383" s="7">
        <v>33137</v>
      </c>
      <c r="F383" s="6" t="s">
        <v>806</v>
      </c>
      <c r="G383" s="8" t="s">
        <v>807</v>
      </c>
      <c r="H383" s="6" t="s">
        <v>369</v>
      </c>
    </row>
    <row r="384" spans="1:8" ht="14.25">
      <c r="A384" s="6">
        <v>383</v>
      </c>
      <c r="B384" s="6" t="s">
        <v>1081</v>
      </c>
      <c r="C384" s="6" t="s">
        <v>661</v>
      </c>
      <c r="D384" s="6" t="s">
        <v>367</v>
      </c>
      <c r="E384" s="7">
        <v>33059</v>
      </c>
      <c r="F384" s="6" t="s">
        <v>806</v>
      </c>
      <c r="G384" s="8" t="s">
        <v>820</v>
      </c>
      <c r="H384" s="6" t="s">
        <v>369</v>
      </c>
    </row>
    <row r="385" spans="1:8" ht="14.25">
      <c r="A385" s="6">
        <v>384</v>
      </c>
      <c r="B385" s="6" t="s">
        <v>662</v>
      </c>
      <c r="C385" s="6" t="s">
        <v>663</v>
      </c>
      <c r="D385" s="6" t="s">
        <v>367</v>
      </c>
      <c r="E385" s="7">
        <v>33289</v>
      </c>
      <c r="F385" s="6" t="s">
        <v>806</v>
      </c>
      <c r="G385" s="8" t="s">
        <v>807</v>
      </c>
      <c r="H385" s="6" t="s">
        <v>369</v>
      </c>
    </row>
    <row r="386" spans="1:8" ht="14.25">
      <c r="A386" s="6">
        <v>385</v>
      </c>
      <c r="B386" s="6" t="s">
        <v>664</v>
      </c>
      <c r="C386" s="6" t="s">
        <v>665</v>
      </c>
      <c r="D386" s="6" t="s">
        <v>367</v>
      </c>
      <c r="E386" s="7">
        <v>31931</v>
      </c>
      <c r="F386" s="6" t="s">
        <v>806</v>
      </c>
      <c r="G386" s="8" t="s">
        <v>807</v>
      </c>
      <c r="H386" s="6" t="s">
        <v>369</v>
      </c>
    </row>
    <row r="387" spans="1:8" ht="14.25">
      <c r="A387" s="6">
        <v>386</v>
      </c>
      <c r="B387" s="6" t="s">
        <v>666</v>
      </c>
      <c r="C387" s="6" t="s">
        <v>667</v>
      </c>
      <c r="D387" s="6" t="s">
        <v>367</v>
      </c>
      <c r="E387" s="7">
        <v>33250</v>
      </c>
      <c r="F387" s="6" t="s">
        <v>806</v>
      </c>
      <c r="G387" s="8" t="s">
        <v>820</v>
      </c>
      <c r="H387" s="6" t="s">
        <v>369</v>
      </c>
    </row>
    <row r="388" spans="1:8" ht="14.25">
      <c r="A388" s="6">
        <v>387</v>
      </c>
      <c r="B388" s="6" t="s">
        <v>668</v>
      </c>
      <c r="C388" s="6" t="s">
        <v>669</v>
      </c>
      <c r="D388" s="6" t="s">
        <v>367</v>
      </c>
      <c r="E388" s="7">
        <v>33039</v>
      </c>
      <c r="F388" s="6" t="s">
        <v>806</v>
      </c>
      <c r="G388" s="8" t="s">
        <v>807</v>
      </c>
      <c r="H388" s="6" t="s">
        <v>369</v>
      </c>
    </row>
    <row r="389" spans="1:8" ht="14.25">
      <c r="A389" s="6">
        <v>388</v>
      </c>
      <c r="B389" s="6" t="s">
        <v>670</v>
      </c>
      <c r="C389" s="6" t="s">
        <v>671</v>
      </c>
      <c r="D389" s="6" t="s">
        <v>367</v>
      </c>
      <c r="E389" s="7">
        <v>32367</v>
      </c>
      <c r="F389" s="6" t="s">
        <v>806</v>
      </c>
      <c r="G389" s="8" t="s">
        <v>820</v>
      </c>
      <c r="H389" s="6" t="s">
        <v>369</v>
      </c>
    </row>
    <row r="390" spans="1:8" ht="14.25">
      <c r="A390" s="6">
        <v>389</v>
      </c>
      <c r="B390" s="6" t="s">
        <v>672</v>
      </c>
      <c r="C390" s="6" t="s">
        <v>673</v>
      </c>
      <c r="D390" s="6" t="s">
        <v>367</v>
      </c>
      <c r="E390" s="7">
        <v>32761</v>
      </c>
      <c r="F390" s="6" t="s">
        <v>806</v>
      </c>
      <c r="G390" s="8" t="s">
        <v>807</v>
      </c>
      <c r="H390" s="6" t="s">
        <v>369</v>
      </c>
    </row>
    <row r="391" spans="1:8" ht="14.25">
      <c r="A391" s="6">
        <v>390</v>
      </c>
      <c r="B391" s="6" t="s">
        <v>674</v>
      </c>
      <c r="C391" s="6" t="s">
        <v>675</v>
      </c>
      <c r="D391" s="6" t="s">
        <v>367</v>
      </c>
      <c r="E391" s="7">
        <v>31892</v>
      </c>
      <c r="F391" s="6" t="s">
        <v>806</v>
      </c>
      <c r="G391" s="8" t="s">
        <v>807</v>
      </c>
      <c r="H391" s="6" t="s">
        <v>369</v>
      </c>
    </row>
    <row r="392" spans="1:8" ht="14.25">
      <c r="A392" s="6">
        <v>391</v>
      </c>
      <c r="B392" s="6" t="s">
        <v>676</v>
      </c>
      <c r="C392" s="6" t="s">
        <v>677</v>
      </c>
      <c r="D392" s="6" t="s">
        <v>367</v>
      </c>
      <c r="E392" s="7">
        <v>32363</v>
      </c>
      <c r="F392" s="6" t="s">
        <v>806</v>
      </c>
      <c r="G392" s="8" t="s">
        <v>807</v>
      </c>
      <c r="H392" s="6" t="s">
        <v>369</v>
      </c>
    </row>
    <row r="393" spans="1:8" ht="14.25">
      <c r="A393" s="6">
        <v>392</v>
      </c>
      <c r="B393" s="6" t="s">
        <v>678</v>
      </c>
      <c r="C393" s="6" t="s">
        <v>679</v>
      </c>
      <c r="D393" s="6" t="s">
        <v>367</v>
      </c>
      <c r="E393" s="7">
        <v>32557</v>
      </c>
      <c r="F393" s="6" t="s">
        <v>806</v>
      </c>
      <c r="G393" s="8" t="s">
        <v>807</v>
      </c>
      <c r="H393" s="6" t="s">
        <v>369</v>
      </c>
    </row>
    <row r="394" spans="1:8" ht="14.25">
      <c r="A394" s="6">
        <v>393</v>
      </c>
      <c r="B394" s="6" t="s">
        <v>680</v>
      </c>
      <c r="C394" s="6" t="s">
        <v>681</v>
      </c>
      <c r="D394" s="6" t="s">
        <v>367</v>
      </c>
      <c r="E394" s="7">
        <v>32428</v>
      </c>
      <c r="F394" s="6" t="s">
        <v>806</v>
      </c>
      <c r="G394" s="8" t="s">
        <v>807</v>
      </c>
      <c r="H394" s="6" t="s">
        <v>369</v>
      </c>
    </row>
    <row r="395" spans="1:8" ht="14.25">
      <c r="A395" s="6">
        <v>394</v>
      </c>
      <c r="B395" s="6" t="s">
        <v>682</v>
      </c>
      <c r="C395" s="6" t="s">
        <v>1042</v>
      </c>
      <c r="D395" s="6" t="s">
        <v>367</v>
      </c>
      <c r="E395" s="7">
        <v>32600</v>
      </c>
      <c r="F395" s="6" t="s">
        <v>806</v>
      </c>
      <c r="G395" s="8" t="s">
        <v>807</v>
      </c>
      <c r="H395" s="6" t="s">
        <v>369</v>
      </c>
    </row>
    <row r="396" spans="1:9" ht="14.25">
      <c r="A396" s="6">
        <v>395</v>
      </c>
      <c r="B396" s="6" t="s">
        <v>1095</v>
      </c>
      <c r="C396" s="6" t="s">
        <v>683</v>
      </c>
      <c r="D396" s="6" t="s">
        <v>367</v>
      </c>
      <c r="E396" s="7">
        <v>33228</v>
      </c>
      <c r="F396" s="6" t="s">
        <v>806</v>
      </c>
      <c r="G396" s="8" t="s">
        <v>807</v>
      </c>
      <c r="H396" s="6" t="s">
        <v>370</v>
      </c>
      <c r="I396" s="10" t="s">
        <v>684</v>
      </c>
    </row>
    <row r="397" spans="1:8" ht="14.25">
      <c r="A397" s="6">
        <v>396</v>
      </c>
      <c r="B397" s="6" t="s">
        <v>685</v>
      </c>
      <c r="C397" s="6" t="s">
        <v>686</v>
      </c>
      <c r="D397" s="6" t="s">
        <v>367</v>
      </c>
      <c r="E397" s="7">
        <v>32958</v>
      </c>
      <c r="F397" s="6" t="s">
        <v>806</v>
      </c>
      <c r="G397" s="8" t="s">
        <v>820</v>
      </c>
      <c r="H397" s="6" t="s">
        <v>369</v>
      </c>
    </row>
    <row r="398" spans="1:8" ht="14.25">
      <c r="A398" s="6">
        <v>397</v>
      </c>
      <c r="B398" s="6" t="s">
        <v>687</v>
      </c>
      <c r="C398" s="6" t="s">
        <v>471</v>
      </c>
      <c r="D398" s="6" t="s">
        <v>367</v>
      </c>
      <c r="E398" s="7">
        <v>31977</v>
      </c>
      <c r="F398" s="6" t="s">
        <v>806</v>
      </c>
      <c r="G398" s="8" t="s">
        <v>817</v>
      </c>
      <c r="H398" s="6" t="s">
        <v>369</v>
      </c>
    </row>
    <row r="399" spans="1:8" ht="14.25">
      <c r="A399" s="6">
        <v>398</v>
      </c>
      <c r="B399" s="6" t="s">
        <v>688</v>
      </c>
      <c r="C399" s="6" t="s">
        <v>689</v>
      </c>
      <c r="D399" s="6" t="s">
        <v>367</v>
      </c>
      <c r="E399" s="7">
        <v>32429</v>
      </c>
      <c r="F399" s="6" t="s">
        <v>806</v>
      </c>
      <c r="G399" s="8" t="s">
        <v>807</v>
      </c>
      <c r="H399" s="6" t="s">
        <v>369</v>
      </c>
    </row>
    <row r="400" spans="1:8" ht="14.25">
      <c r="A400" s="6">
        <v>399</v>
      </c>
      <c r="B400" s="6" t="s">
        <v>690</v>
      </c>
      <c r="C400" s="6" t="s">
        <v>614</v>
      </c>
      <c r="D400" s="6" t="s">
        <v>367</v>
      </c>
      <c r="E400" s="7">
        <v>32387</v>
      </c>
      <c r="F400" s="6" t="s">
        <v>806</v>
      </c>
      <c r="G400" s="8" t="s">
        <v>820</v>
      </c>
      <c r="H400" s="6" t="s">
        <v>369</v>
      </c>
    </row>
    <row r="401" spans="1:8" ht="14.25">
      <c r="A401" s="6">
        <v>400</v>
      </c>
      <c r="B401" s="6" t="s">
        <v>691</v>
      </c>
      <c r="C401" s="6" t="s">
        <v>630</v>
      </c>
      <c r="D401" s="6" t="s">
        <v>367</v>
      </c>
      <c r="E401" s="7">
        <v>31114</v>
      </c>
      <c r="F401" s="6" t="s">
        <v>806</v>
      </c>
      <c r="G401" s="8" t="s">
        <v>820</v>
      </c>
      <c r="H401" s="6" t="s">
        <v>369</v>
      </c>
    </row>
    <row r="402" spans="1:8" ht="14.25">
      <c r="A402" s="6">
        <v>401</v>
      </c>
      <c r="B402" s="6" t="s">
        <v>692</v>
      </c>
      <c r="C402" s="6" t="s">
        <v>693</v>
      </c>
      <c r="D402" s="6" t="s">
        <v>367</v>
      </c>
      <c r="E402" s="7">
        <v>31701</v>
      </c>
      <c r="F402" s="6" t="s">
        <v>806</v>
      </c>
      <c r="G402" s="8" t="s">
        <v>817</v>
      </c>
      <c r="H402" s="6" t="s">
        <v>369</v>
      </c>
    </row>
    <row r="403" spans="1:8" ht="14.25">
      <c r="A403" s="6">
        <v>402</v>
      </c>
      <c r="B403" s="6" t="s">
        <v>694</v>
      </c>
      <c r="C403" s="6" t="s">
        <v>1169</v>
      </c>
      <c r="D403" s="6" t="s">
        <v>367</v>
      </c>
      <c r="E403" s="7">
        <v>33124</v>
      </c>
      <c r="F403" s="6" t="s">
        <v>806</v>
      </c>
      <c r="G403" s="8" t="s">
        <v>807</v>
      </c>
      <c r="H403" s="6" t="s">
        <v>369</v>
      </c>
    </row>
    <row r="404" spans="1:8" ht="14.25">
      <c r="A404" s="6">
        <v>403</v>
      </c>
      <c r="B404" s="6" t="s">
        <v>695</v>
      </c>
      <c r="C404" s="6" t="s">
        <v>1059</v>
      </c>
      <c r="D404" s="6" t="s">
        <v>367</v>
      </c>
      <c r="E404" s="7">
        <v>33247</v>
      </c>
      <c r="F404" s="6" t="s">
        <v>806</v>
      </c>
      <c r="G404" s="8" t="s">
        <v>807</v>
      </c>
      <c r="H404" s="6" t="s">
        <v>369</v>
      </c>
    </row>
    <row r="405" spans="1:8" ht="14.25">
      <c r="A405" s="6">
        <v>404</v>
      </c>
      <c r="B405" s="6" t="s">
        <v>696</v>
      </c>
      <c r="D405" s="6" t="s">
        <v>367</v>
      </c>
      <c r="E405" s="7">
        <v>31291</v>
      </c>
      <c r="F405" s="6" t="s">
        <v>806</v>
      </c>
      <c r="G405" s="8" t="s">
        <v>820</v>
      </c>
      <c r="H405" s="6" t="s">
        <v>369</v>
      </c>
    </row>
    <row r="406" spans="1:8" ht="14.25">
      <c r="A406" s="6">
        <v>405</v>
      </c>
      <c r="B406" s="6" t="s">
        <v>697</v>
      </c>
      <c r="C406" s="6" t="s">
        <v>698</v>
      </c>
      <c r="D406" s="6" t="s">
        <v>367</v>
      </c>
      <c r="E406" s="7">
        <v>31911</v>
      </c>
      <c r="F406" s="6" t="s">
        <v>806</v>
      </c>
      <c r="G406" s="8" t="s">
        <v>807</v>
      </c>
      <c r="H406" s="6" t="s">
        <v>369</v>
      </c>
    </row>
    <row r="407" spans="1:8" ht="42.75">
      <c r="A407" s="6">
        <v>406</v>
      </c>
      <c r="B407" s="6" t="s">
        <v>699</v>
      </c>
      <c r="C407" s="6" t="s">
        <v>700</v>
      </c>
      <c r="D407" s="6" t="s">
        <v>367</v>
      </c>
      <c r="E407" s="7">
        <v>31538</v>
      </c>
      <c r="F407" s="6" t="s">
        <v>802</v>
      </c>
      <c r="G407" s="8" t="s">
        <v>845</v>
      </c>
      <c r="H407" s="6" t="s">
        <v>369</v>
      </c>
    </row>
    <row r="408" spans="1:8" ht="42.75">
      <c r="A408" s="6">
        <v>407</v>
      </c>
      <c r="B408" s="6" t="s">
        <v>701</v>
      </c>
      <c r="C408" s="6" t="s">
        <v>702</v>
      </c>
      <c r="D408" s="6" t="s">
        <v>367</v>
      </c>
      <c r="E408" s="7">
        <v>32036</v>
      </c>
      <c r="F408" s="6" t="s">
        <v>802</v>
      </c>
      <c r="G408" s="8" t="s">
        <v>845</v>
      </c>
      <c r="H408" s="6" t="s">
        <v>369</v>
      </c>
    </row>
    <row r="409" spans="1:9" ht="14.25">
      <c r="A409" s="6">
        <v>408</v>
      </c>
      <c r="B409" s="6" t="s">
        <v>703</v>
      </c>
      <c r="C409" s="6" t="s">
        <v>875</v>
      </c>
      <c r="D409" s="6" t="s">
        <v>367</v>
      </c>
      <c r="E409" s="7">
        <v>33285</v>
      </c>
      <c r="F409" s="6" t="s">
        <v>806</v>
      </c>
      <c r="G409" s="8" t="s">
        <v>807</v>
      </c>
      <c r="H409" s="6" t="s">
        <v>370</v>
      </c>
      <c r="I409" s="10" t="s">
        <v>704</v>
      </c>
    </row>
    <row r="410" spans="1:8" ht="14.25">
      <c r="A410" s="6">
        <v>409</v>
      </c>
      <c r="B410" s="6" t="s">
        <v>705</v>
      </c>
      <c r="C410" s="6" t="s">
        <v>706</v>
      </c>
      <c r="D410" s="6" t="s">
        <v>367</v>
      </c>
      <c r="E410" s="7">
        <v>31747</v>
      </c>
      <c r="F410" s="6" t="s">
        <v>802</v>
      </c>
      <c r="G410" s="8" t="s">
        <v>807</v>
      </c>
      <c r="H410" s="6" t="s">
        <v>369</v>
      </c>
    </row>
    <row r="411" spans="1:8" ht="14.25">
      <c r="A411" s="6">
        <v>410</v>
      </c>
      <c r="B411" s="6" t="s">
        <v>707</v>
      </c>
      <c r="C411" s="6" t="s">
        <v>409</v>
      </c>
      <c r="D411" s="6" t="s">
        <v>367</v>
      </c>
      <c r="E411" s="7">
        <v>29064</v>
      </c>
      <c r="F411" s="6" t="s">
        <v>802</v>
      </c>
      <c r="G411" s="8" t="s">
        <v>817</v>
      </c>
      <c r="H411" s="6" t="s">
        <v>369</v>
      </c>
    </row>
    <row r="412" spans="1:8" ht="14.25">
      <c r="A412" s="6">
        <v>411</v>
      </c>
      <c r="B412" s="6" t="s">
        <v>708</v>
      </c>
      <c r="C412" s="6" t="s">
        <v>709</v>
      </c>
      <c r="D412" s="6" t="s">
        <v>367</v>
      </c>
      <c r="E412" s="7">
        <v>32513</v>
      </c>
      <c r="F412" s="6" t="s">
        <v>802</v>
      </c>
      <c r="G412" s="8" t="s">
        <v>807</v>
      </c>
      <c r="H412" s="6" t="s">
        <v>369</v>
      </c>
    </row>
    <row r="413" spans="1:8" ht="14.25">
      <c r="A413" s="6">
        <v>412</v>
      </c>
      <c r="B413" s="6" t="s">
        <v>976</v>
      </c>
      <c r="C413" s="6" t="s">
        <v>710</v>
      </c>
      <c r="D413" s="6" t="s">
        <v>367</v>
      </c>
      <c r="E413" s="7">
        <v>30519</v>
      </c>
      <c r="F413" s="6" t="s">
        <v>802</v>
      </c>
      <c r="G413" s="8" t="s">
        <v>807</v>
      </c>
      <c r="H413" s="6" t="s">
        <v>369</v>
      </c>
    </row>
    <row r="414" spans="1:8" ht="14.25">
      <c r="A414" s="6">
        <v>413</v>
      </c>
      <c r="B414" s="6" t="s">
        <v>711</v>
      </c>
      <c r="C414" s="6" t="s">
        <v>712</v>
      </c>
      <c r="D414" s="6" t="s">
        <v>367</v>
      </c>
      <c r="E414" s="7">
        <v>29710</v>
      </c>
      <c r="F414" s="6" t="s">
        <v>802</v>
      </c>
      <c r="G414" s="8" t="s">
        <v>807</v>
      </c>
      <c r="H414" s="6" t="s">
        <v>369</v>
      </c>
    </row>
    <row r="415" spans="1:8" ht="14.25">
      <c r="A415" s="6">
        <v>414</v>
      </c>
      <c r="B415" s="6" t="s">
        <v>713</v>
      </c>
      <c r="C415" s="6" t="s">
        <v>714</v>
      </c>
      <c r="D415" s="6" t="s">
        <v>367</v>
      </c>
      <c r="E415" s="7">
        <v>30000</v>
      </c>
      <c r="F415" s="6" t="s">
        <v>802</v>
      </c>
      <c r="G415" s="8" t="s">
        <v>817</v>
      </c>
      <c r="H415" s="6" t="s">
        <v>369</v>
      </c>
    </row>
    <row r="416" spans="1:9" ht="14.25">
      <c r="A416" s="6">
        <v>415</v>
      </c>
      <c r="B416" s="6" t="s">
        <v>715</v>
      </c>
      <c r="C416" s="6" t="s">
        <v>716</v>
      </c>
      <c r="D416" s="6" t="s">
        <v>367</v>
      </c>
      <c r="E416" s="7">
        <v>30658</v>
      </c>
      <c r="F416" s="6" t="s">
        <v>802</v>
      </c>
      <c r="G416" s="8" t="s">
        <v>807</v>
      </c>
      <c r="H416" s="6" t="s">
        <v>370</v>
      </c>
      <c r="I416" s="10" t="s">
        <v>717</v>
      </c>
    </row>
    <row r="417" spans="1:8" ht="14.25">
      <c r="A417" s="6">
        <v>416</v>
      </c>
      <c r="B417" s="6" t="s">
        <v>718</v>
      </c>
      <c r="C417" s="6" t="s">
        <v>719</v>
      </c>
      <c r="D417" s="6" t="s">
        <v>367</v>
      </c>
      <c r="E417" s="7">
        <v>27395</v>
      </c>
      <c r="F417" s="6" t="s">
        <v>802</v>
      </c>
      <c r="G417" s="8" t="s">
        <v>807</v>
      </c>
      <c r="H417" s="6" t="s">
        <v>369</v>
      </c>
    </row>
    <row r="418" spans="1:9" ht="14.25">
      <c r="A418" s="6">
        <v>417</v>
      </c>
      <c r="B418" s="6" t="s">
        <v>720</v>
      </c>
      <c r="C418" s="6" t="s">
        <v>721</v>
      </c>
      <c r="D418" s="6" t="s">
        <v>367</v>
      </c>
      <c r="E418" s="7">
        <v>31917</v>
      </c>
      <c r="F418" s="6" t="s">
        <v>802</v>
      </c>
      <c r="G418" s="8" t="s">
        <v>817</v>
      </c>
      <c r="H418" s="6" t="s">
        <v>370</v>
      </c>
      <c r="I418" s="10" t="s">
        <v>717</v>
      </c>
    </row>
    <row r="419" spans="1:8" ht="14.25">
      <c r="A419" s="6">
        <v>418</v>
      </c>
      <c r="B419" s="6" t="s">
        <v>722</v>
      </c>
      <c r="C419" s="6" t="s">
        <v>723</v>
      </c>
      <c r="D419" s="6" t="s">
        <v>367</v>
      </c>
      <c r="E419" s="7">
        <v>31188</v>
      </c>
      <c r="F419" s="6" t="s">
        <v>802</v>
      </c>
      <c r="G419" s="8" t="s">
        <v>817</v>
      </c>
      <c r="H419" s="6" t="s">
        <v>369</v>
      </c>
    </row>
    <row r="420" spans="1:8" ht="14.25">
      <c r="A420" s="6">
        <v>419</v>
      </c>
      <c r="B420" s="6" t="s">
        <v>468</v>
      </c>
      <c r="C420" s="6" t="s">
        <v>724</v>
      </c>
      <c r="D420" s="6" t="s">
        <v>367</v>
      </c>
      <c r="E420" s="7">
        <v>32214</v>
      </c>
      <c r="F420" s="6" t="s">
        <v>802</v>
      </c>
      <c r="G420" s="8" t="s">
        <v>817</v>
      </c>
      <c r="H420" s="6" t="s">
        <v>369</v>
      </c>
    </row>
    <row r="421" spans="1:8" ht="14.25">
      <c r="A421" s="6">
        <v>420</v>
      </c>
      <c r="B421" s="6" t="s">
        <v>541</v>
      </c>
      <c r="C421" s="6" t="s">
        <v>1157</v>
      </c>
      <c r="D421" s="6" t="s">
        <v>367</v>
      </c>
      <c r="E421" s="7">
        <v>30916</v>
      </c>
      <c r="F421" s="6" t="s">
        <v>802</v>
      </c>
      <c r="G421" s="8" t="s">
        <v>807</v>
      </c>
      <c r="H421" s="6" t="s">
        <v>369</v>
      </c>
    </row>
    <row r="422" spans="1:8" ht="14.25">
      <c r="A422" s="6">
        <v>421</v>
      </c>
      <c r="B422" s="6" t="s">
        <v>725</v>
      </c>
      <c r="C422" s="6" t="s">
        <v>726</v>
      </c>
      <c r="D422" s="6" t="s">
        <v>367</v>
      </c>
      <c r="E422" s="7">
        <v>32784</v>
      </c>
      <c r="F422" s="6" t="s">
        <v>802</v>
      </c>
      <c r="G422" s="8" t="s">
        <v>807</v>
      </c>
      <c r="H422" s="6" t="s">
        <v>369</v>
      </c>
    </row>
    <row r="423" spans="1:8" ht="14.25">
      <c r="A423" s="6">
        <v>422</v>
      </c>
      <c r="B423" s="6" t="s">
        <v>709</v>
      </c>
      <c r="C423" s="6" t="s">
        <v>727</v>
      </c>
      <c r="D423" s="6" t="s">
        <v>367</v>
      </c>
      <c r="E423" s="7">
        <v>30865</v>
      </c>
      <c r="F423" s="6" t="s">
        <v>802</v>
      </c>
      <c r="G423" s="8" t="s">
        <v>820</v>
      </c>
      <c r="H423" s="6" t="s">
        <v>369</v>
      </c>
    </row>
    <row r="424" spans="1:8" ht="14.25">
      <c r="A424" s="6">
        <v>423</v>
      </c>
      <c r="B424" s="6" t="s">
        <v>728</v>
      </c>
      <c r="C424" s="6" t="s">
        <v>729</v>
      </c>
      <c r="D424" s="6" t="s">
        <v>367</v>
      </c>
      <c r="E424" s="7">
        <v>32373</v>
      </c>
      <c r="F424" s="6" t="s">
        <v>802</v>
      </c>
      <c r="G424" s="8" t="s">
        <v>807</v>
      </c>
      <c r="H424" s="6" t="s">
        <v>369</v>
      </c>
    </row>
    <row r="425" spans="1:8" ht="14.25">
      <c r="A425" s="6">
        <v>424</v>
      </c>
      <c r="B425" s="6" t="s">
        <v>730</v>
      </c>
      <c r="C425" s="6" t="s">
        <v>731</v>
      </c>
      <c r="D425" s="6" t="s">
        <v>367</v>
      </c>
      <c r="E425" s="7">
        <v>32000</v>
      </c>
      <c r="F425" s="6" t="s">
        <v>802</v>
      </c>
      <c r="G425" s="8" t="s">
        <v>807</v>
      </c>
      <c r="H425" s="6" t="s">
        <v>369</v>
      </c>
    </row>
    <row r="426" spans="1:8" ht="14.25">
      <c r="A426" s="6">
        <v>425</v>
      </c>
      <c r="B426" s="6" t="s">
        <v>732</v>
      </c>
      <c r="C426" s="6" t="s">
        <v>733</v>
      </c>
      <c r="D426" s="6" t="s">
        <v>367</v>
      </c>
      <c r="E426" s="7">
        <v>31341</v>
      </c>
      <c r="F426" s="6" t="s">
        <v>802</v>
      </c>
      <c r="G426" s="8" t="s">
        <v>817</v>
      </c>
      <c r="H426" s="6" t="s">
        <v>369</v>
      </c>
    </row>
    <row r="427" spans="1:8" ht="14.25">
      <c r="A427" s="6">
        <v>426</v>
      </c>
      <c r="B427" s="6" t="s">
        <v>734</v>
      </c>
      <c r="C427" s="6" t="s">
        <v>1179</v>
      </c>
      <c r="D427" s="6" t="s">
        <v>367</v>
      </c>
      <c r="E427" s="7">
        <v>32320</v>
      </c>
      <c r="F427" s="6" t="s">
        <v>802</v>
      </c>
      <c r="G427" s="8" t="s">
        <v>807</v>
      </c>
      <c r="H427" s="6" t="s">
        <v>369</v>
      </c>
    </row>
    <row r="428" spans="1:8" ht="14.25">
      <c r="A428" s="6">
        <v>427</v>
      </c>
      <c r="B428" s="6" t="s">
        <v>735</v>
      </c>
      <c r="C428" s="6" t="s">
        <v>736</v>
      </c>
      <c r="D428" s="6" t="s">
        <v>367</v>
      </c>
      <c r="E428" s="7">
        <v>29985</v>
      </c>
      <c r="F428" s="6" t="s">
        <v>802</v>
      </c>
      <c r="G428" s="8" t="s">
        <v>817</v>
      </c>
      <c r="H428" s="6" t="s">
        <v>369</v>
      </c>
    </row>
    <row r="429" spans="1:8" ht="14.25">
      <c r="A429" s="6">
        <v>428</v>
      </c>
      <c r="B429" s="6" t="s">
        <v>737</v>
      </c>
      <c r="C429" s="6" t="s">
        <v>738</v>
      </c>
      <c r="D429" s="6" t="s">
        <v>367</v>
      </c>
      <c r="E429" s="7">
        <v>32063</v>
      </c>
      <c r="F429" s="6" t="s">
        <v>802</v>
      </c>
      <c r="G429" s="8" t="s">
        <v>807</v>
      </c>
      <c r="H429" s="6" t="s">
        <v>369</v>
      </c>
    </row>
    <row r="430" spans="1:8" ht="14.25">
      <c r="A430" s="6">
        <v>429</v>
      </c>
      <c r="B430" s="6" t="s">
        <v>739</v>
      </c>
      <c r="C430" s="6" t="s">
        <v>740</v>
      </c>
      <c r="D430" s="6" t="s">
        <v>367</v>
      </c>
      <c r="E430" s="7">
        <v>33225</v>
      </c>
      <c r="F430" s="6" t="s">
        <v>802</v>
      </c>
      <c r="G430" s="8" t="s">
        <v>807</v>
      </c>
      <c r="H430" s="6" t="s">
        <v>369</v>
      </c>
    </row>
    <row r="431" spans="1:8" ht="42.75">
      <c r="A431" s="6">
        <v>430</v>
      </c>
      <c r="B431" s="6" t="s">
        <v>741</v>
      </c>
      <c r="C431" s="6" t="s">
        <v>742</v>
      </c>
      <c r="D431" s="6" t="s">
        <v>367</v>
      </c>
      <c r="E431" s="7">
        <v>32046</v>
      </c>
      <c r="F431" s="6" t="s">
        <v>802</v>
      </c>
      <c r="G431" s="8" t="s">
        <v>845</v>
      </c>
      <c r="H431" s="6" t="s">
        <v>369</v>
      </c>
    </row>
    <row r="432" spans="1:8" ht="14.25">
      <c r="A432" s="6">
        <v>431</v>
      </c>
      <c r="B432" s="6" t="s">
        <v>743</v>
      </c>
      <c r="C432" s="6" t="s">
        <v>744</v>
      </c>
      <c r="D432" s="6" t="s">
        <v>367</v>
      </c>
      <c r="E432" s="7">
        <v>33620</v>
      </c>
      <c r="F432" s="6" t="s">
        <v>802</v>
      </c>
      <c r="G432" s="8" t="s">
        <v>817</v>
      </c>
      <c r="H432" s="6" t="s">
        <v>369</v>
      </c>
    </row>
    <row r="433" spans="1:8" ht="14.25">
      <c r="A433" s="6">
        <v>432</v>
      </c>
      <c r="B433" s="6" t="s">
        <v>745</v>
      </c>
      <c r="C433" s="6" t="s">
        <v>746</v>
      </c>
      <c r="D433" s="6" t="s">
        <v>367</v>
      </c>
      <c r="E433" s="7">
        <v>32786</v>
      </c>
      <c r="F433" s="6" t="s">
        <v>802</v>
      </c>
      <c r="G433" s="8" t="s">
        <v>817</v>
      </c>
      <c r="H433" s="6" t="s">
        <v>369</v>
      </c>
    </row>
    <row r="434" spans="1:8" ht="14.25">
      <c r="A434" s="6">
        <v>433</v>
      </c>
      <c r="B434" s="6" t="s">
        <v>747</v>
      </c>
      <c r="C434" s="6" t="s">
        <v>748</v>
      </c>
      <c r="D434" s="6" t="s">
        <v>367</v>
      </c>
      <c r="E434" s="7">
        <v>32020</v>
      </c>
      <c r="F434" s="6" t="s">
        <v>802</v>
      </c>
      <c r="G434" s="8" t="s">
        <v>807</v>
      </c>
      <c r="H434" s="6" t="s">
        <v>369</v>
      </c>
    </row>
    <row r="435" spans="1:8" ht="14.25">
      <c r="A435" s="6">
        <v>434</v>
      </c>
      <c r="B435" s="6" t="s">
        <v>749</v>
      </c>
      <c r="C435" s="6" t="s">
        <v>750</v>
      </c>
      <c r="D435" s="6" t="s">
        <v>367</v>
      </c>
      <c r="E435" s="7">
        <v>32072</v>
      </c>
      <c r="F435" s="6" t="s">
        <v>802</v>
      </c>
      <c r="G435" s="8" t="s">
        <v>807</v>
      </c>
      <c r="H435" s="6" t="s">
        <v>369</v>
      </c>
    </row>
    <row r="436" spans="1:8" ht="14.25">
      <c r="A436" s="6">
        <v>435</v>
      </c>
      <c r="B436" s="6" t="s">
        <v>751</v>
      </c>
      <c r="C436" s="6" t="s">
        <v>752</v>
      </c>
      <c r="D436" s="6" t="s">
        <v>367</v>
      </c>
      <c r="E436" s="7">
        <v>32292</v>
      </c>
      <c r="F436" s="6" t="s">
        <v>802</v>
      </c>
      <c r="G436" s="8" t="s">
        <v>817</v>
      </c>
      <c r="H436" s="6" t="s">
        <v>369</v>
      </c>
    </row>
    <row r="437" spans="1:8" ht="14.25">
      <c r="A437" s="6">
        <v>436</v>
      </c>
      <c r="B437" s="6" t="s">
        <v>753</v>
      </c>
      <c r="C437" s="6" t="s">
        <v>876</v>
      </c>
      <c r="D437" s="6" t="s">
        <v>367</v>
      </c>
      <c r="E437" s="7">
        <v>32207</v>
      </c>
      <c r="F437" s="6" t="s">
        <v>802</v>
      </c>
      <c r="G437" s="8" t="s">
        <v>807</v>
      </c>
      <c r="H437" s="6" t="s">
        <v>369</v>
      </c>
    </row>
    <row r="438" spans="1:8" ht="14.25">
      <c r="A438" s="6">
        <v>437</v>
      </c>
      <c r="B438" s="6" t="s">
        <v>754</v>
      </c>
      <c r="C438" s="6" t="s">
        <v>1197</v>
      </c>
      <c r="D438" s="6" t="s">
        <v>367</v>
      </c>
      <c r="E438" s="7">
        <v>31764</v>
      </c>
      <c r="F438" s="6" t="s">
        <v>802</v>
      </c>
      <c r="G438" s="8" t="s">
        <v>807</v>
      </c>
      <c r="H438" s="6" t="s">
        <v>369</v>
      </c>
    </row>
    <row r="439" spans="1:8" ht="14.25">
      <c r="A439" s="6">
        <v>438</v>
      </c>
      <c r="B439" s="6" t="s">
        <v>755</v>
      </c>
      <c r="C439" s="6" t="s">
        <v>756</v>
      </c>
      <c r="D439" s="6" t="s">
        <v>367</v>
      </c>
      <c r="E439" s="7">
        <v>30608</v>
      </c>
      <c r="F439" s="6" t="s">
        <v>802</v>
      </c>
      <c r="G439" s="8" t="s">
        <v>807</v>
      </c>
      <c r="H439" s="6" t="s">
        <v>369</v>
      </c>
    </row>
    <row r="440" spans="1:8" ht="14.25">
      <c r="A440" s="6">
        <v>439</v>
      </c>
      <c r="B440" s="6" t="s">
        <v>757</v>
      </c>
      <c r="C440" s="6" t="s">
        <v>758</v>
      </c>
      <c r="D440" s="6" t="s">
        <v>367</v>
      </c>
      <c r="E440" s="7">
        <v>32406</v>
      </c>
      <c r="F440" s="6" t="s">
        <v>802</v>
      </c>
      <c r="G440" s="8" t="s">
        <v>807</v>
      </c>
      <c r="H440" s="6" t="s">
        <v>369</v>
      </c>
    </row>
    <row r="441" spans="1:8" ht="14.25">
      <c r="A441" s="6">
        <v>440</v>
      </c>
      <c r="B441" s="6" t="s">
        <v>1196</v>
      </c>
      <c r="C441" s="6" t="s">
        <v>615</v>
      </c>
      <c r="D441" s="6" t="s">
        <v>367</v>
      </c>
      <c r="E441" s="7">
        <v>31658</v>
      </c>
      <c r="F441" s="6" t="s">
        <v>802</v>
      </c>
      <c r="G441" s="8" t="s">
        <v>820</v>
      </c>
      <c r="H441" s="6" t="s">
        <v>369</v>
      </c>
    </row>
    <row r="442" spans="1:9" ht="14.25">
      <c r="A442" s="6">
        <v>441</v>
      </c>
      <c r="B442" s="6" t="s">
        <v>759</v>
      </c>
      <c r="C442" s="6" t="s">
        <v>828</v>
      </c>
      <c r="D442" s="6" t="s">
        <v>367</v>
      </c>
      <c r="E442" s="7">
        <v>31907</v>
      </c>
      <c r="F442" s="6" t="s">
        <v>802</v>
      </c>
      <c r="G442" s="8" t="s">
        <v>807</v>
      </c>
      <c r="H442" s="6" t="s">
        <v>370</v>
      </c>
      <c r="I442" s="10" t="s">
        <v>760</v>
      </c>
    </row>
    <row r="443" spans="1:8" ht="14.25">
      <c r="A443" s="6">
        <v>442</v>
      </c>
      <c r="B443" s="6" t="s">
        <v>761</v>
      </c>
      <c r="C443" s="6" t="s">
        <v>762</v>
      </c>
      <c r="D443" s="6" t="s">
        <v>367</v>
      </c>
      <c r="E443" s="7">
        <v>27890</v>
      </c>
      <c r="F443" s="6" t="s">
        <v>802</v>
      </c>
      <c r="G443" s="8" t="s">
        <v>807</v>
      </c>
      <c r="H443" s="6" t="s">
        <v>369</v>
      </c>
    </row>
    <row r="444" spans="1:8" ht="14.25">
      <c r="A444" s="6">
        <v>443</v>
      </c>
      <c r="B444" s="6" t="s">
        <v>763</v>
      </c>
      <c r="C444" s="6" t="s">
        <v>764</v>
      </c>
      <c r="D444" s="6" t="s">
        <v>367</v>
      </c>
      <c r="E444" s="7">
        <v>30264</v>
      </c>
      <c r="F444" s="6" t="s">
        <v>802</v>
      </c>
      <c r="G444" s="8" t="s">
        <v>803</v>
      </c>
      <c r="H444" s="6" t="s">
        <v>369</v>
      </c>
    </row>
    <row r="445" spans="1:8" ht="14.25">
      <c r="A445" s="6">
        <v>444</v>
      </c>
      <c r="B445" s="6" t="s">
        <v>731</v>
      </c>
      <c r="C445" s="6" t="s">
        <v>765</v>
      </c>
      <c r="D445" s="6" t="s">
        <v>367</v>
      </c>
      <c r="E445" s="7">
        <v>32567</v>
      </c>
      <c r="F445" s="6" t="s">
        <v>802</v>
      </c>
      <c r="G445" s="8" t="s">
        <v>820</v>
      </c>
      <c r="H445" s="6" t="s">
        <v>369</v>
      </c>
    </row>
    <row r="446" spans="1:8" ht="14.25">
      <c r="A446" s="6">
        <v>445</v>
      </c>
      <c r="B446" s="6" t="s">
        <v>766</v>
      </c>
      <c r="C446" s="6" t="s">
        <v>767</v>
      </c>
      <c r="D446" s="6" t="s">
        <v>367</v>
      </c>
      <c r="E446" s="7">
        <v>28551</v>
      </c>
      <c r="F446" s="6" t="s">
        <v>802</v>
      </c>
      <c r="G446" s="8" t="s">
        <v>807</v>
      </c>
      <c r="H446" s="6" t="s">
        <v>369</v>
      </c>
    </row>
    <row r="447" spans="1:9" ht="14.25">
      <c r="A447" s="6">
        <v>446</v>
      </c>
      <c r="B447" s="6" t="s">
        <v>768</v>
      </c>
      <c r="C447" s="6" t="s">
        <v>769</v>
      </c>
      <c r="D447" s="6" t="s">
        <v>367</v>
      </c>
      <c r="E447" s="7">
        <v>31788</v>
      </c>
      <c r="F447" s="6" t="s">
        <v>802</v>
      </c>
      <c r="G447" s="8" t="s">
        <v>807</v>
      </c>
      <c r="H447" s="6" t="s">
        <v>370</v>
      </c>
      <c r="I447" s="9" t="s">
        <v>770</v>
      </c>
    </row>
    <row r="448" spans="1:9" ht="14.25">
      <c r="A448" s="6">
        <v>447</v>
      </c>
      <c r="B448" s="6" t="s">
        <v>771</v>
      </c>
      <c r="C448" s="6" t="s">
        <v>772</v>
      </c>
      <c r="D448" s="6" t="s">
        <v>367</v>
      </c>
      <c r="E448" s="7">
        <v>28156</v>
      </c>
      <c r="F448" s="6" t="s">
        <v>802</v>
      </c>
      <c r="G448" s="8" t="s">
        <v>807</v>
      </c>
      <c r="H448" s="6" t="s">
        <v>370</v>
      </c>
      <c r="I448" s="10" t="s">
        <v>773</v>
      </c>
    </row>
    <row r="449" spans="1:8" ht="14.25">
      <c r="A449" s="6">
        <v>448</v>
      </c>
      <c r="B449" s="6" t="s">
        <v>774</v>
      </c>
      <c r="C449" s="6" t="s">
        <v>463</v>
      </c>
      <c r="D449" s="6" t="s">
        <v>367</v>
      </c>
      <c r="E449" s="7">
        <v>32835</v>
      </c>
      <c r="F449" s="6" t="s">
        <v>802</v>
      </c>
      <c r="G449" s="8" t="s">
        <v>807</v>
      </c>
      <c r="H449" s="6" t="s">
        <v>369</v>
      </c>
    </row>
    <row r="450" spans="1:9" ht="14.25">
      <c r="A450" s="6">
        <v>449</v>
      </c>
      <c r="B450" s="6" t="s">
        <v>775</v>
      </c>
      <c r="C450" s="6" t="s">
        <v>776</v>
      </c>
      <c r="D450" s="6" t="s">
        <v>367</v>
      </c>
      <c r="E450" s="7">
        <v>29227</v>
      </c>
      <c r="F450" s="6" t="s">
        <v>802</v>
      </c>
      <c r="G450" s="8" t="s">
        <v>820</v>
      </c>
      <c r="H450" s="6" t="s">
        <v>370</v>
      </c>
      <c r="I450" s="9" t="s">
        <v>842</v>
      </c>
    </row>
    <row r="451" spans="1:9" ht="14.25">
      <c r="A451" s="6">
        <v>450</v>
      </c>
      <c r="B451" s="6" t="s">
        <v>777</v>
      </c>
      <c r="C451" s="6" t="s">
        <v>778</v>
      </c>
      <c r="D451" s="6" t="s">
        <v>367</v>
      </c>
      <c r="E451" s="7">
        <v>28307</v>
      </c>
      <c r="F451" s="6" t="s">
        <v>802</v>
      </c>
      <c r="G451" s="8" t="s">
        <v>820</v>
      </c>
      <c r="H451" s="6" t="s">
        <v>370</v>
      </c>
      <c r="I451" s="10" t="s">
        <v>779</v>
      </c>
    </row>
    <row r="452" spans="1:8" ht="14.25">
      <c r="A452" s="6">
        <v>451</v>
      </c>
      <c r="B452" s="6" t="s">
        <v>780</v>
      </c>
      <c r="C452" s="6" t="s">
        <v>781</v>
      </c>
      <c r="D452" s="6" t="s">
        <v>367</v>
      </c>
      <c r="E452" s="7">
        <v>29591</v>
      </c>
      <c r="F452" s="6" t="s">
        <v>802</v>
      </c>
      <c r="G452" s="8" t="s">
        <v>807</v>
      </c>
      <c r="H452" s="6" t="s">
        <v>369</v>
      </c>
    </row>
    <row r="453" spans="1:8" ht="14.25">
      <c r="A453" s="6">
        <v>452</v>
      </c>
      <c r="B453" s="6" t="s">
        <v>782</v>
      </c>
      <c r="C453" s="6" t="s">
        <v>783</v>
      </c>
      <c r="D453" s="6" t="s">
        <v>367</v>
      </c>
      <c r="E453" s="7">
        <v>32068</v>
      </c>
      <c r="F453" s="6" t="s">
        <v>802</v>
      </c>
      <c r="G453" s="8" t="s">
        <v>817</v>
      </c>
      <c r="H453" s="6" t="s">
        <v>369</v>
      </c>
    </row>
    <row r="454" spans="1:8" ht="14.25">
      <c r="A454" s="6">
        <v>453</v>
      </c>
      <c r="B454" s="6" t="s">
        <v>784</v>
      </c>
      <c r="C454" s="6" t="s">
        <v>785</v>
      </c>
      <c r="D454" s="6" t="s">
        <v>367</v>
      </c>
      <c r="E454" s="7">
        <v>32911</v>
      </c>
      <c r="F454" s="6" t="s">
        <v>806</v>
      </c>
      <c r="G454" s="8" t="s">
        <v>807</v>
      </c>
      <c r="H454" s="6" t="s">
        <v>369</v>
      </c>
    </row>
    <row r="455" spans="1:9" ht="14.25">
      <c r="A455" s="6">
        <v>454</v>
      </c>
      <c r="B455" s="6" t="s">
        <v>786</v>
      </c>
      <c r="C455" s="6" t="s">
        <v>787</v>
      </c>
      <c r="D455" s="6" t="s">
        <v>367</v>
      </c>
      <c r="E455" s="7">
        <v>30989</v>
      </c>
      <c r="F455" s="6" t="s">
        <v>802</v>
      </c>
      <c r="G455" s="8" t="s">
        <v>817</v>
      </c>
      <c r="H455" s="6" t="s">
        <v>370</v>
      </c>
      <c r="I455" s="9" t="s">
        <v>788</v>
      </c>
    </row>
    <row r="456" spans="1:8" ht="14.25">
      <c r="A456" s="6">
        <v>455</v>
      </c>
      <c r="B456" s="6" t="s">
        <v>789</v>
      </c>
      <c r="C456" s="6" t="s">
        <v>790</v>
      </c>
      <c r="D456" s="6" t="s">
        <v>367</v>
      </c>
      <c r="E456" s="7">
        <v>33459</v>
      </c>
      <c r="F456" s="6" t="s">
        <v>806</v>
      </c>
      <c r="G456" s="8" t="s">
        <v>820</v>
      </c>
      <c r="H456" s="6" t="s">
        <v>369</v>
      </c>
    </row>
    <row r="457" spans="1:8" ht="14.25">
      <c r="A457" s="6">
        <v>456</v>
      </c>
      <c r="B457" s="6" t="s">
        <v>755</v>
      </c>
      <c r="C457" s="6" t="s">
        <v>791</v>
      </c>
      <c r="D457" s="6" t="s">
        <v>367</v>
      </c>
      <c r="E457" s="7">
        <v>30713</v>
      </c>
      <c r="F457" s="6" t="s">
        <v>802</v>
      </c>
      <c r="G457" s="8" t="s">
        <v>817</v>
      </c>
      <c r="H457" s="6" t="s">
        <v>369</v>
      </c>
    </row>
    <row r="458" spans="1:8" ht="14.25">
      <c r="A458" s="6">
        <v>457</v>
      </c>
      <c r="B458" s="6" t="s">
        <v>792</v>
      </c>
      <c r="C458" s="6" t="s">
        <v>504</v>
      </c>
      <c r="D458" s="6" t="s">
        <v>367</v>
      </c>
      <c r="E458" s="7">
        <v>33644</v>
      </c>
      <c r="F458" s="6" t="s">
        <v>802</v>
      </c>
      <c r="G458" s="8" t="s">
        <v>820</v>
      </c>
      <c r="H458" s="6" t="s">
        <v>369</v>
      </c>
    </row>
    <row r="459" spans="1:8" ht="14.25">
      <c r="A459" s="6">
        <v>458</v>
      </c>
      <c r="B459" s="6" t="s">
        <v>0</v>
      </c>
      <c r="C459" s="6" t="s">
        <v>1</v>
      </c>
      <c r="D459" s="6" t="s">
        <v>367</v>
      </c>
      <c r="E459" s="7">
        <v>32601</v>
      </c>
      <c r="F459" s="6" t="s">
        <v>802</v>
      </c>
      <c r="G459" s="8" t="s">
        <v>807</v>
      </c>
      <c r="H459" s="6" t="s">
        <v>369</v>
      </c>
    </row>
    <row r="460" spans="1:8" ht="14.25">
      <c r="A460" s="6">
        <v>459</v>
      </c>
      <c r="B460" s="6" t="s">
        <v>2</v>
      </c>
      <c r="C460" s="6" t="s">
        <v>3</v>
      </c>
      <c r="D460" s="6" t="s">
        <v>367</v>
      </c>
      <c r="E460" s="7">
        <v>31990</v>
      </c>
      <c r="F460" s="6" t="s">
        <v>802</v>
      </c>
      <c r="G460" s="8" t="s">
        <v>807</v>
      </c>
      <c r="H460" s="6" t="s">
        <v>369</v>
      </c>
    </row>
    <row r="461" spans="1:8" ht="14.25">
      <c r="A461" s="6">
        <v>460</v>
      </c>
      <c r="B461" s="6" t="s">
        <v>4</v>
      </c>
      <c r="C461" s="6" t="s">
        <v>5</v>
      </c>
      <c r="D461" s="6" t="s">
        <v>367</v>
      </c>
      <c r="E461" s="7">
        <v>32408</v>
      </c>
      <c r="F461" s="6" t="s">
        <v>802</v>
      </c>
      <c r="G461" s="8" t="s">
        <v>807</v>
      </c>
      <c r="H461" s="6" t="s">
        <v>369</v>
      </c>
    </row>
    <row r="462" spans="1:9" ht="14.25">
      <c r="A462" s="6">
        <v>461</v>
      </c>
      <c r="B462" s="6" t="s">
        <v>6</v>
      </c>
      <c r="C462" s="6" t="s">
        <v>7</v>
      </c>
      <c r="D462" s="6" t="s">
        <v>367</v>
      </c>
      <c r="E462" s="7">
        <v>29434</v>
      </c>
      <c r="F462" s="6" t="s">
        <v>802</v>
      </c>
      <c r="G462" s="8" t="s">
        <v>807</v>
      </c>
      <c r="H462" s="6" t="s">
        <v>370</v>
      </c>
      <c r="I462" s="10" t="s">
        <v>8</v>
      </c>
    </row>
    <row r="463" spans="1:8" ht="14.25">
      <c r="A463" s="6">
        <v>462</v>
      </c>
      <c r="B463" s="6" t="s">
        <v>9</v>
      </c>
      <c r="C463" s="6" t="s">
        <v>761</v>
      </c>
      <c r="D463" s="6" t="s">
        <v>367</v>
      </c>
      <c r="E463" s="7">
        <v>32321</v>
      </c>
      <c r="F463" s="6" t="s">
        <v>802</v>
      </c>
      <c r="G463" s="8" t="s">
        <v>807</v>
      </c>
      <c r="H463" s="6" t="s">
        <v>369</v>
      </c>
    </row>
    <row r="464" spans="1:8" ht="14.25">
      <c r="A464" s="6">
        <v>463</v>
      </c>
      <c r="B464" s="6" t="s">
        <v>10</v>
      </c>
      <c r="C464" s="6" t="s">
        <v>11</v>
      </c>
      <c r="D464" s="6" t="s">
        <v>367</v>
      </c>
      <c r="E464" s="7">
        <v>32401</v>
      </c>
      <c r="F464" s="6" t="s">
        <v>802</v>
      </c>
      <c r="G464" s="8" t="s">
        <v>817</v>
      </c>
      <c r="H464" s="6" t="s">
        <v>369</v>
      </c>
    </row>
    <row r="465" spans="1:9" ht="14.25">
      <c r="A465" s="6">
        <v>464</v>
      </c>
      <c r="B465" s="6" t="s">
        <v>12</v>
      </c>
      <c r="C465" s="6" t="s">
        <v>818</v>
      </c>
      <c r="D465" s="6" t="s">
        <v>367</v>
      </c>
      <c r="E465" s="7">
        <v>30042</v>
      </c>
      <c r="F465" s="6" t="s">
        <v>802</v>
      </c>
      <c r="G465" s="8" t="s">
        <v>817</v>
      </c>
      <c r="H465" s="6" t="s">
        <v>370</v>
      </c>
      <c r="I465" s="10" t="s">
        <v>13</v>
      </c>
    </row>
    <row r="466" spans="1:8" ht="14.25">
      <c r="A466" s="6">
        <v>465</v>
      </c>
      <c r="B466" s="6" t="s">
        <v>14</v>
      </c>
      <c r="C466" s="6" t="s">
        <v>15</v>
      </c>
      <c r="D466" s="6" t="s">
        <v>367</v>
      </c>
      <c r="E466" s="7">
        <v>30344</v>
      </c>
      <c r="F466" s="6" t="s">
        <v>806</v>
      </c>
      <c r="G466" s="8" t="s">
        <v>807</v>
      </c>
      <c r="H466" s="6" t="s">
        <v>369</v>
      </c>
    </row>
    <row r="467" spans="1:9" ht="14.25">
      <c r="A467" s="6">
        <v>466</v>
      </c>
      <c r="B467" s="6" t="s">
        <v>16</v>
      </c>
      <c r="C467" s="6" t="s">
        <v>17</v>
      </c>
      <c r="D467" s="6" t="s">
        <v>367</v>
      </c>
      <c r="E467" s="7">
        <v>31114</v>
      </c>
      <c r="F467" s="6" t="s">
        <v>802</v>
      </c>
      <c r="G467" s="8" t="s">
        <v>817</v>
      </c>
      <c r="H467" s="6" t="s">
        <v>370</v>
      </c>
      <c r="I467" s="9" t="s">
        <v>18</v>
      </c>
    </row>
    <row r="468" spans="1:8" ht="14.25">
      <c r="A468" s="6">
        <v>467</v>
      </c>
      <c r="B468" s="6" t="s">
        <v>19</v>
      </c>
      <c r="C468" s="6" t="s">
        <v>20</v>
      </c>
      <c r="D468" s="6" t="s">
        <v>367</v>
      </c>
      <c r="E468" s="7">
        <v>32690</v>
      </c>
      <c r="F468" s="6" t="s">
        <v>802</v>
      </c>
      <c r="G468" s="8" t="s">
        <v>817</v>
      </c>
      <c r="H468" s="6" t="s">
        <v>369</v>
      </c>
    </row>
    <row r="469" spans="1:8" ht="14.25">
      <c r="A469" s="6">
        <v>468</v>
      </c>
      <c r="B469" s="6" t="s">
        <v>21</v>
      </c>
      <c r="C469" s="6" t="s">
        <v>22</v>
      </c>
      <c r="D469" s="6" t="s">
        <v>367</v>
      </c>
      <c r="E469" s="7">
        <v>29945</v>
      </c>
      <c r="F469" s="6" t="s">
        <v>802</v>
      </c>
      <c r="G469" s="8" t="s">
        <v>807</v>
      </c>
      <c r="H469" s="6" t="s">
        <v>369</v>
      </c>
    </row>
    <row r="470" spans="1:9" ht="28.5">
      <c r="A470" s="6">
        <v>469</v>
      </c>
      <c r="B470" s="6" t="s">
        <v>23</v>
      </c>
      <c r="C470" s="6" t="s">
        <v>24</v>
      </c>
      <c r="D470" s="6" t="s">
        <v>367</v>
      </c>
      <c r="E470" s="7">
        <v>25661</v>
      </c>
      <c r="F470" s="6" t="s">
        <v>802</v>
      </c>
      <c r="G470" s="8" t="s">
        <v>807</v>
      </c>
      <c r="H470" s="6" t="s">
        <v>370</v>
      </c>
      <c r="I470" s="10" t="s">
        <v>25</v>
      </c>
    </row>
    <row r="471" spans="1:9" ht="14.25">
      <c r="A471" s="6">
        <v>470</v>
      </c>
      <c r="B471" s="6" t="s">
        <v>26</v>
      </c>
      <c r="C471" s="6" t="s">
        <v>27</v>
      </c>
      <c r="D471" s="6" t="s">
        <v>367</v>
      </c>
      <c r="E471" s="7">
        <v>30971</v>
      </c>
      <c r="F471" s="6" t="s">
        <v>802</v>
      </c>
      <c r="G471" s="8" t="s">
        <v>807</v>
      </c>
      <c r="H471" s="6" t="s">
        <v>370</v>
      </c>
      <c r="I471" s="9" t="s">
        <v>987</v>
      </c>
    </row>
    <row r="472" spans="1:8" ht="42.75">
      <c r="A472" s="6">
        <v>471</v>
      </c>
      <c r="B472" s="6" t="s">
        <v>28</v>
      </c>
      <c r="C472" s="6" t="s">
        <v>29</v>
      </c>
      <c r="D472" s="6" t="s">
        <v>367</v>
      </c>
      <c r="E472" s="7">
        <v>31177</v>
      </c>
      <c r="F472" s="6" t="s">
        <v>802</v>
      </c>
      <c r="G472" s="8" t="s">
        <v>845</v>
      </c>
      <c r="H472" s="6" t="s">
        <v>369</v>
      </c>
    </row>
    <row r="473" spans="1:8" ht="14.25">
      <c r="A473" s="6">
        <v>472</v>
      </c>
      <c r="B473" s="6" t="s">
        <v>30</v>
      </c>
      <c r="C473" s="6" t="s">
        <v>31</v>
      </c>
      <c r="D473" s="6" t="s">
        <v>367</v>
      </c>
      <c r="E473" s="7">
        <v>30450</v>
      </c>
      <c r="F473" s="6" t="s">
        <v>806</v>
      </c>
      <c r="G473" s="8" t="s">
        <v>807</v>
      </c>
      <c r="H473" s="6" t="s">
        <v>369</v>
      </c>
    </row>
    <row r="474" spans="1:8" ht="14.25">
      <c r="A474" s="6">
        <v>473</v>
      </c>
      <c r="B474" s="6" t="s">
        <v>32</v>
      </c>
      <c r="C474" s="6" t="s">
        <v>33</v>
      </c>
      <c r="D474" s="6" t="s">
        <v>367</v>
      </c>
      <c r="E474" s="7">
        <v>33040</v>
      </c>
      <c r="F474" s="6" t="s">
        <v>806</v>
      </c>
      <c r="G474" s="8" t="s">
        <v>817</v>
      </c>
      <c r="H474" s="6" t="s">
        <v>369</v>
      </c>
    </row>
    <row r="475" spans="1:8" ht="14.25">
      <c r="A475" s="6">
        <v>474</v>
      </c>
      <c r="B475" s="6" t="s">
        <v>34</v>
      </c>
      <c r="C475" s="6" t="s">
        <v>35</v>
      </c>
      <c r="D475" s="6" t="s">
        <v>367</v>
      </c>
      <c r="E475" s="7">
        <v>32576</v>
      </c>
      <c r="F475" s="6" t="s">
        <v>806</v>
      </c>
      <c r="G475" s="8" t="s">
        <v>807</v>
      </c>
      <c r="H475" s="6" t="s">
        <v>369</v>
      </c>
    </row>
    <row r="476" spans="1:8" ht="14.25">
      <c r="A476" s="6">
        <v>475</v>
      </c>
      <c r="B476" s="6" t="s">
        <v>36</v>
      </c>
      <c r="C476" s="6" t="s">
        <v>37</v>
      </c>
      <c r="D476" s="6" t="s">
        <v>367</v>
      </c>
      <c r="E476" s="7">
        <v>31050</v>
      </c>
      <c r="F476" s="6" t="s">
        <v>806</v>
      </c>
      <c r="G476" s="8" t="s">
        <v>807</v>
      </c>
      <c r="H476" s="6" t="s">
        <v>369</v>
      </c>
    </row>
    <row r="477" spans="1:8" ht="14.25">
      <c r="A477" s="6">
        <v>476</v>
      </c>
      <c r="B477" s="6" t="s">
        <v>38</v>
      </c>
      <c r="C477" s="6" t="s">
        <v>997</v>
      </c>
      <c r="D477" s="6" t="s">
        <v>367</v>
      </c>
      <c r="E477" s="7">
        <v>33421</v>
      </c>
      <c r="F477" s="6" t="s">
        <v>806</v>
      </c>
      <c r="G477" s="8" t="s">
        <v>817</v>
      </c>
      <c r="H477" s="6" t="s">
        <v>369</v>
      </c>
    </row>
    <row r="478" spans="1:8" ht="14.25">
      <c r="A478" s="6">
        <v>477</v>
      </c>
      <c r="B478" s="6" t="s">
        <v>39</v>
      </c>
      <c r="C478" s="6" t="s">
        <v>40</v>
      </c>
      <c r="D478" s="6" t="s">
        <v>367</v>
      </c>
      <c r="E478" s="7">
        <v>32565</v>
      </c>
      <c r="F478" s="6" t="s">
        <v>806</v>
      </c>
      <c r="G478" s="8" t="s">
        <v>807</v>
      </c>
      <c r="H478" s="6" t="s">
        <v>369</v>
      </c>
    </row>
    <row r="479" spans="1:9" ht="14.25">
      <c r="A479" s="6">
        <v>478</v>
      </c>
      <c r="B479" s="6" t="s">
        <v>41</v>
      </c>
      <c r="C479" s="6" t="s">
        <v>42</v>
      </c>
      <c r="D479" s="6" t="s">
        <v>367</v>
      </c>
      <c r="E479" s="7">
        <v>32181</v>
      </c>
      <c r="F479" s="6" t="s">
        <v>806</v>
      </c>
      <c r="G479" s="8" t="s">
        <v>807</v>
      </c>
      <c r="H479" s="6" t="s">
        <v>370</v>
      </c>
      <c r="I479" s="10" t="s">
        <v>43</v>
      </c>
    </row>
    <row r="480" spans="1:8" ht="14.25">
      <c r="A480" s="6">
        <v>479</v>
      </c>
      <c r="B480" s="6" t="s">
        <v>44</v>
      </c>
      <c r="C480" s="6" t="s">
        <v>45</v>
      </c>
      <c r="D480" s="6" t="s">
        <v>367</v>
      </c>
      <c r="E480" s="7">
        <v>32514</v>
      </c>
      <c r="F480" s="6" t="s">
        <v>806</v>
      </c>
      <c r="G480" s="8" t="s">
        <v>807</v>
      </c>
      <c r="H480" s="6" t="s">
        <v>369</v>
      </c>
    </row>
    <row r="481" spans="1:8" ht="14.25">
      <c r="A481" s="6">
        <v>480</v>
      </c>
      <c r="B481" s="6" t="s">
        <v>46</v>
      </c>
      <c r="C481" s="6" t="s">
        <v>47</v>
      </c>
      <c r="D481" s="6" t="s">
        <v>367</v>
      </c>
      <c r="E481" s="7">
        <v>33431</v>
      </c>
      <c r="F481" s="6" t="s">
        <v>806</v>
      </c>
      <c r="G481" s="8" t="s">
        <v>807</v>
      </c>
      <c r="H481" s="6" t="s">
        <v>369</v>
      </c>
    </row>
    <row r="482" spans="1:9" ht="14.25">
      <c r="A482" s="6">
        <v>481</v>
      </c>
      <c r="B482" s="6" t="s">
        <v>48</v>
      </c>
      <c r="C482" s="6" t="s">
        <v>49</v>
      </c>
      <c r="D482" s="6" t="s">
        <v>367</v>
      </c>
      <c r="E482" s="7">
        <v>33114</v>
      </c>
      <c r="F482" s="6" t="s">
        <v>806</v>
      </c>
      <c r="G482" s="8" t="s">
        <v>820</v>
      </c>
      <c r="H482" s="6" t="s">
        <v>370</v>
      </c>
      <c r="I482" s="10" t="s">
        <v>945</v>
      </c>
    </row>
    <row r="483" spans="1:8" ht="14.25">
      <c r="A483" s="6">
        <v>482</v>
      </c>
      <c r="B483" s="6" t="s">
        <v>50</v>
      </c>
      <c r="C483" s="6" t="s">
        <v>51</v>
      </c>
      <c r="D483" s="6" t="s">
        <v>367</v>
      </c>
      <c r="E483" s="7">
        <v>31372</v>
      </c>
      <c r="F483" s="6" t="s">
        <v>806</v>
      </c>
      <c r="G483" s="8" t="s">
        <v>807</v>
      </c>
      <c r="H483" s="6" t="s">
        <v>369</v>
      </c>
    </row>
    <row r="484" spans="1:8" ht="14.25">
      <c r="A484" s="6">
        <v>483</v>
      </c>
      <c r="B484" s="6" t="s">
        <v>52</v>
      </c>
      <c r="C484" s="6" t="s">
        <v>53</v>
      </c>
      <c r="D484" s="6" t="s">
        <v>367</v>
      </c>
      <c r="E484" s="7">
        <v>31544</v>
      </c>
      <c r="F484" s="6" t="s">
        <v>806</v>
      </c>
      <c r="G484" s="8" t="s">
        <v>817</v>
      </c>
      <c r="H484" s="6" t="s">
        <v>369</v>
      </c>
    </row>
    <row r="485" spans="1:8" ht="14.25">
      <c r="A485" s="6">
        <v>484</v>
      </c>
      <c r="B485" s="6" t="s">
        <v>54</v>
      </c>
      <c r="C485" s="6" t="s">
        <v>55</v>
      </c>
      <c r="D485" s="6" t="s">
        <v>367</v>
      </c>
      <c r="E485" s="7">
        <v>31597</v>
      </c>
      <c r="F485" s="6" t="s">
        <v>806</v>
      </c>
      <c r="G485" s="8" t="s">
        <v>807</v>
      </c>
      <c r="H485" s="6" t="s">
        <v>369</v>
      </c>
    </row>
    <row r="486" spans="1:8" ht="14.25">
      <c r="A486" s="6">
        <v>485</v>
      </c>
      <c r="B486" s="6" t="s">
        <v>56</v>
      </c>
      <c r="C486" s="6" t="s">
        <v>57</v>
      </c>
      <c r="D486" s="6" t="s">
        <v>367</v>
      </c>
      <c r="E486" s="7">
        <v>30596</v>
      </c>
      <c r="F486" s="6" t="s">
        <v>806</v>
      </c>
      <c r="G486" s="8" t="s">
        <v>820</v>
      </c>
      <c r="H486" s="6" t="s">
        <v>369</v>
      </c>
    </row>
    <row r="487" spans="1:8" ht="14.25">
      <c r="A487" s="6">
        <v>486</v>
      </c>
      <c r="B487" s="6" t="s">
        <v>58</v>
      </c>
      <c r="C487" s="6" t="s">
        <v>59</v>
      </c>
      <c r="D487" s="6" t="s">
        <v>367</v>
      </c>
      <c r="E487" s="7">
        <v>32518</v>
      </c>
      <c r="F487" s="6" t="s">
        <v>806</v>
      </c>
      <c r="G487" s="8" t="s">
        <v>817</v>
      </c>
      <c r="H487" s="6" t="s">
        <v>369</v>
      </c>
    </row>
    <row r="488" spans="1:8" ht="14.25">
      <c r="A488" s="6">
        <v>487</v>
      </c>
      <c r="B488" s="6" t="s">
        <v>60</v>
      </c>
      <c r="C488" s="6" t="s">
        <v>61</v>
      </c>
      <c r="D488" s="6" t="s">
        <v>367</v>
      </c>
      <c r="E488" s="7">
        <v>30958</v>
      </c>
      <c r="F488" s="6" t="s">
        <v>806</v>
      </c>
      <c r="G488" s="8" t="s">
        <v>807</v>
      </c>
      <c r="H488" s="6" t="s">
        <v>369</v>
      </c>
    </row>
    <row r="489" spans="1:8" ht="14.25">
      <c r="A489" s="6">
        <v>488</v>
      </c>
      <c r="B489" s="6" t="s">
        <v>62</v>
      </c>
      <c r="C489" s="6" t="s">
        <v>63</v>
      </c>
      <c r="D489" s="6" t="s">
        <v>367</v>
      </c>
      <c r="E489" s="7">
        <v>32611</v>
      </c>
      <c r="F489" s="6" t="s">
        <v>806</v>
      </c>
      <c r="G489" s="8" t="s">
        <v>807</v>
      </c>
      <c r="H489" s="6" t="s">
        <v>369</v>
      </c>
    </row>
    <row r="490" spans="1:8" ht="14.25">
      <c r="A490" s="6">
        <v>489</v>
      </c>
      <c r="B490" s="6" t="s">
        <v>64</v>
      </c>
      <c r="C490" s="6" t="s">
        <v>65</v>
      </c>
      <c r="D490" s="6" t="s">
        <v>367</v>
      </c>
      <c r="E490" s="7">
        <v>32485</v>
      </c>
      <c r="F490" s="6" t="s">
        <v>806</v>
      </c>
      <c r="G490" s="8" t="s">
        <v>807</v>
      </c>
      <c r="H490" s="6" t="s">
        <v>369</v>
      </c>
    </row>
    <row r="491" spans="1:8" ht="14.25">
      <c r="A491" s="6">
        <v>490</v>
      </c>
      <c r="B491" s="6" t="s">
        <v>66</v>
      </c>
      <c r="C491" s="6" t="s">
        <v>67</v>
      </c>
      <c r="D491" s="6" t="s">
        <v>367</v>
      </c>
      <c r="E491" s="7">
        <v>32509</v>
      </c>
      <c r="F491" s="6" t="s">
        <v>806</v>
      </c>
      <c r="G491" s="8" t="s">
        <v>807</v>
      </c>
      <c r="H491" s="6" t="s">
        <v>369</v>
      </c>
    </row>
    <row r="492" spans="1:8" ht="14.25">
      <c r="A492" s="6">
        <v>491</v>
      </c>
      <c r="B492" s="6" t="s">
        <v>68</v>
      </c>
      <c r="C492" s="6" t="s">
        <v>69</v>
      </c>
      <c r="D492" s="6" t="s">
        <v>367</v>
      </c>
      <c r="E492" s="7">
        <v>32756</v>
      </c>
      <c r="F492" s="6" t="s">
        <v>806</v>
      </c>
      <c r="G492" s="8" t="s">
        <v>817</v>
      </c>
      <c r="H492" s="6" t="s">
        <v>369</v>
      </c>
    </row>
    <row r="493" spans="1:8" ht="14.25">
      <c r="A493" s="6">
        <v>492</v>
      </c>
      <c r="B493" s="6" t="s">
        <v>70</v>
      </c>
      <c r="C493" s="6" t="s">
        <v>71</v>
      </c>
      <c r="D493" s="6" t="s">
        <v>367</v>
      </c>
      <c r="E493" s="7">
        <v>32143</v>
      </c>
      <c r="F493" s="6" t="s">
        <v>802</v>
      </c>
      <c r="G493" s="8" t="s">
        <v>820</v>
      </c>
      <c r="H493" s="6" t="s">
        <v>369</v>
      </c>
    </row>
    <row r="494" spans="1:8" ht="14.25">
      <c r="A494" s="6">
        <v>493</v>
      </c>
      <c r="B494" s="6" t="s">
        <v>72</v>
      </c>
      <c r="C494" s="6" t="s">
        <v>73</v>
      </c>
      <c r="D494" s="6" t="s">
        <v>367</v>
      </c>
      <c r="E494" s="7">
        <v>33068</v>
      </c>
      <c r="F494" s="6" t="s">
        <v>802</v>
      </c>
      <c r="G494" s="8" t="s">
        <v>820</v>
      </c>
      <c r="H494" s="6" t="s">
        <v>369</v>
      </c>
    </row>
    <row r="495" spans="1:8" ht="14.25">
      <c r="A495" s="6">
        <v>494</v>
      </c>
      <c r="B495" s="6" t="s">
        <v>74</v>
      </c>
      <c r="C495" s="6" t="s">
        <v>75</v>
      </c>
      <c r="D495" s="6" t="s">
        <v>367</v>
      </c>
      <c r="E495" s="7">
        <v>33194</v>
      </c>
      <c r="F495" s="6" t="s">
        <v>802</v>
      </c>
      <c r="G495" s="8" t="s">
        <v>820</v>
      </c>
      <c r="H495" s="6" t="s">
        <v>369</v>
      </c>
    </row>
    <row r="496" spans="1:8" ht="14.25">
      <c r="A496" s="6">
        <v>495</v>
      </c>
      <c r="B496" s="6" t="s">
        <v>76</v>
      </c>
      <c r="C496" s="6" t="s">
        <v>77</v>
      </c>
      <c r="D496" s="6" t="s">
        <v>367</v>
      </c>
      <c r="E496" s="7">
        <v>30833</v>
      </c>
      <c r="F496" s="6" t="s">
        <v>802</v>
      </c>
      <c r="G496" s="8" t="s">
        <v>820</v>
      </c>
      <c r="H496" s="6" t="s">
        <v>369</v>
      </c>
    </row>
    <row r="497" spans="1:8" ht="14.25">
      <c r="A497" s="6">
        <v>496</v>
      </c>
      <c r="B497" s="6" t="s">
        <v>78</v>
      </c>
      <c r="C497" s="6" t="s">
        <v>79</v>
      </c>
      <c r="D497" s="6" t="s">
        <v>367</v>
      </c>
      <c r="E497" s="7">
        <v>31632</v>
      </c>
      <c r="F497" s="6" t="s">
        <v>802</v>
      </c>
      <c r="G497" s="8" t="s">
        <v>803</v>
      </c>
      <c r="H497" s="6" t="s">
        <v>369</v>
      </c>
    </row>
    <row r="498" spans="1:8" ht="14.25">
      <c r="A498" s="6">
        <v>497</v>
      </c>
      <c r="B498" s="6" t="s">
        <v>80</v>
      </c>
      <c r="C498" s="6" t="s">
        <v>81</v>
      </c>
      <c r="D498" s="6" t="s">
        <v>367</v>
      </c>
      <c r="E498" s="7">
        <v>31327</v>
      </c>
      <c r="F498" s="6" t="s">
        <v>802</v>
      </c>
      <c r="G498" s="8" t="s">
        <v>820</v>
      </c>
      <c r="H498" s="6" t="s">
        <v>369</v>
      </c>
    </row>
    <row r="499" spans="1:8" ht="14.25">
      <c r="A499" s="6">
        <v>498</v>
      </c>
      <c r="B499" s="6" t="s">
        <v>82</v>
      </c>
      <c r="C499" s="6" t="s">
        <v>83</v>
      </c>
      <c r="D499" s="6" t="s">
        <v>367</v>
      </c>
      <c r="E499" s="7">
        <v>29409</v>
      </c>
      <c r="F499" s="6" t="s">
        <v>802</v>
      </c>
      <c r="G499" s="8" t="s">
        <v>820</v>
      </c>
      <c r="H499" s="6" t="s">
        <v>369</v>
      </c>
    </row>
    <row r="500" spans="1:8" ht="14.25">
      <c r="A500" s="6">
        <v>499</v>
      </c>
      <c r="B500" s="6" t="s">
        <v>84</v>
      </c>
      <c r="C500" s="6" t="s">
        <v>85</v>
      </c>
      <c r="D500" s="6" t="s">
        <v>367</v>
      </c>
      <c r="E500" s="7">
        <v>32863</v>
      </c>
      <c r="F500" s="6" t="s">
        <v>802</v>
      </c>
      <c r="G500" s="8" t="s">
        <v>820</v>
      </c>
      <c r="H500" s="6" t="s">
        <v>369</v>
      </c>
    </row>
    <row r="501" spans="1:8" ht="14.25">
      <c r="A501" s="6">
        <v>500</v>
      </c>
      <c r="B501" s="6" t="s">
        <v>86</v>
      </c>
      <c r="C501" s="6" t="s">
        <v>399</v>
      </c>
      <c r="D501" s="6" t="s">
        <v>367</v>
      </c>
      <c r="E501" s="7">
        <v>30670</v>
      </c>
      <c r="F501" s="6" t="s">
        <v>802</v>
      </c>
      <c r="G501" s="8" t="s">
        <v>820</v>
      </c>
      <c r="H501" s="6" t="s">
        <v>369</v>
      </c>
    </row>
    <row r="502" spans="1:9" ht="14.25">
      <c r="A502" s="6">
        <v>501</v>
      </c>
      <c r="B502" s="6" t="s">
        <v>87</v>
      </c>
      <c r="C502" s="6" t="s">
        <v>88</v>
      </c>
      <c r="D502" s="6" t="s">
        <v>367</v>
      </c>
      <c r="E502" s="7">
        <v>32732</v>
      </c>
      <c r="F502" s="6" t="s">
        <v>802</v>
      </c>
      <c r="G502" s="8" t="s">
        <v>820</v>
      </c>
      <c r="H502" s="6" t="s">
        <v>370</v>
      </c>
      <c r="I502" s="10" t="s">
        <v>89</v>
      </c>
    </row>
    <row r="503" spans="1:8" ht="14.25">
      <c r="A503" s="6">
        <v>502</v>
      </c>
      <c r="B503" s="6" t="s">
        <v>90</v>
      </c>
      <c r="C503" s="6" t="s">
        <v>91</v>
      </c>
      <c r="D503" s="6" t="s">
        <v>367</v>
      </c>
      <c r="E503" s="7">
        <v>30773</v>
      </c>
      <c r="F503" s="6" t="s">
        <v>802</v>
      </c>
      <c r="G503" s="8" t="s">
        <v>820</v>
      </c>
      <c r="H503" s="6" t="s">
        <v>369</v>
      </c>
    </row>
    <row r="504" spans="1:8" ht="14.25">
      <c r="A504" s="6">
        <v>503</v>
      </c>
      <c r="B504" s="6" t="s">
        <v>92</v>
      </c>
      <c r="C504" s="6" t="s">
        <v>93</v>
      </c>
      <c r="D504" s="6" t="s">
        <v>367</v>
      </c>
      <c r="E504" s="7">
        <v>31811</v>
      </c>
      <c r="F504" s="6" t="s">
        <v>802</v>
      </c>
      <c r="G504" s="8" t="s">
        <v>807</v>
      </c>
      <c r="H504" s="6" t="s">
        <v>369</v>
      </c>
    </row>
    <row r="505" spans="1:8" ht="14.25">
      <c r="A505" s="6">
        <v>504</v>
      </c>
      <c r="B505" s="6" t="s">
        <v>94</v>
      </c>
      <c r="C505" s="6" t="s">
        <v>95</v>
      </c>
      <c r="D505" s="6" t="s">
        <v>367</v>
      </c>
      <c r="E505" s="7">
        <v>29304</v>
      </c>
      <c r="F505" s="6" t="s">
        <v>802</v>
      </c>
      <c r="G505" s="8" t="s">
        <v>807</v>
      </c>
      <c r="H505" s="6" t="s">
        <v>369</v>
      </c>
    </row>
    <row r="506" spans="1:8" ht="14.25">
      <c r="A506" s="6">
        <v>505</v>
      </c>
      <c r="B506" s="6" t="s">
        <v>96</v>
      </c>
      <c r="C506" s="6" t="s">
        <v>97</v>
      </c>
      <c r="D506" s="6" t="s">
        <v>367</v>
      </c>
      <c r="E506" s="7">
        <v>29237</v>
      </c>
      <c r="F506" s="6" t="s">
        <v>802</v>
      </c>
      <c r="G506" s="8" t="s">
        <v>807</v>
      </c>
      <c r="H506" s="6" t="s">
        <v>369</v>
      </c>
    </row>
    <row r="507" spans="1:8" ht="14.25">
      <c r="A507" s="6">
        <v>506</v>
      </c>
      <c r="B507" s="6" t="s">
        <v>98</v>
      </c>
      <c r="C507" s="6" t="s">
        <v>99</v>
      </c>
      <c r="D507" s="6" t="s">
        <v>367</v>
      </c>
      <c r="E507" s="7">
        <v>30959</v>
      </c>
      <c r="F507" s="6" t="s">
        <v>802</v>
      </c>
      <c r="G507" s="8" t="s">
        <v>817</v>
      </c>
      <c r="H507" s="6" t="s">
        <v>369</v>
      </c>
    </row>
    <row r="508" spans="1:9" ht="14.25">
      <c r="A508" s="6">
        <v>507</v>
      </c>
      <c r="B508" s="6" t="s">
        <v>100</v>
      </c>
      <c r="C508" s="6" t="s">
        <v>101</v>
      </c>
      <c r="D508" s="6" t="s">
        <v>367</v>
      </c>
      <c r="E508" s="7">
        <v>30510</v>
      </c>
      <c r="F508" s="6" t="s">
        <v>802</v>
      </c>
      <c r="G508" s="8" t="s">
        <v>817</v>
      </c>
      <c r="H508" s="6" t="s">
        <v>370</v>
      </c>
      <c r="I508" s="9" t="s">
        <v>1131</v>
      </c>
    </row>
    <row r="509" spans="1:8" ht="14.25">
      <c r="A509" s="6">
        <v>508</v>
      </c>
      <c r="B509" s="6" t="s">
        <v>102</v>
      </c>
      <c r="C509" s="6" t="s">
        <v>103</v>
      </c>
      <c r="D509" s="6" t="s">
        <v>367</v>
      </c>
      <c r="E509" s="7">
        <v>31820</v>
      </c>
      <c r="F509" s="6" t="s">
        <v>802</v>
      </c>
      <c r="G509" s="8" t="s">
        <v>807</v>
      </c>
      <c r="H509" s="6" t="s">
        <v>369</v>
      </c>
    </row>
    <row r="510" spans="1:8" ht="14.25">
      <c r="A510" s="6">
        <v>509</v>
      </c>
      <c r="B510" s="6" t="s">
        <v>104</v>
      </c>
      <c r="C510" s="6" t="s">
        <v>105</v>
      </c>
      <c r="D510" s="6" t="s">
        <v>367</v>
      </c>
      <c r="E510" s="7">
        <v>32029</v>
      </c>
      <c r="F510" s="6" t="s">
        <v>802</v>
      </c>
      <c r="G510" s="8" t="s">
        <v>807</v>
      </c>
      <c r="H510" s="6" t="s">
        <v>369</v>
      </c>
    </row>
    <row r="511" spans="1:8" ht="14.25">
      <c r="A511" s="6">
        <v>510</v>
      </c>
      <c r="B511" s="6" t="s">
        <v>106</v>
      </c>
      <c r="C511" s="6" t="s">
        <v>107</v>
      </c>
      <c r="D511" s="6" t="s">
        <v>367</v>
      </c>
      <c r="E511" s="7">
        <v>32707</v>
      </c>
      <c r="F511" s="6" t="s">
        <v>802</v>
      </c>
      <c r="G511" s="8" t="s">
        <v>807</v>
      </c>
      <c r="H511" s="6" t="s">
        <v>369</v>
      </c>
    </row>
    <row r="512" spans="1:8" ht="14.25">
      <c r="A512" s="6">
        <v>511</v>
      </c>
      <c r="B512" s="6" t="s">
        <v>108</v>
      </c>
      <c r="C512" s="6" t="s">
        <v>109</v>
      </c>
      <c r="D512" s="6" t="s">
        <v>367</v>
      </c>
      <c r="E512" s="7">
        <v>30952</v>
      </c>
      <c r="F512" s="6" t="s">
        <v>802</v>
      </c>
      <c r="G512" s="8" t="s">
        <v>807</v>
      </c>
      <c r="H512" s="6" t="s">
        <v>369</v>
      </c>
    </row>
    <row r="513" spans="1:8" ht="14.25">
      <c r="A513" s="6">
        <v>512</v>
      </c>
      <c r="B513" s="6" t="s">
        <v>110</v>
      </c>
      <c r="C513" s="6" t="s">
        <v>111</v>
      </c>
      <c r="D513" s="6" t="s">
        <v>367</v>
      </c>
      <c r="E513" s="7">
        <v>31125</v>
      </c>
      <c r="F513" s="6" t="s">
        <v>802</v>
      </c>
      <c r="G513" s="8" t="s">
        <v>817</v>
      </c>
      <c r="H513" s="6" t="s">
        <v>369</v>
      </c>
    </row>
    <row r="514" spans="1:8" ht="14.25">
      <c r="A514" s="6">
        <v>513</v>
      </c>
      <c r="B514" s="6" t="s">
        <v>112</v>
      </c>
      <c r="C514" s="6" t="s">
        <v>113</v>
      </c>
      <c r="D514" s="6" t="s">
        <v>367</v>
      </c>
      <c r="E514" s="7">
        <v>32197</v>
      </c>
      <c r="F514" s="6" t="s">
        <v>802</v>
      </c>
      <c r="G514" s="8" t="s">
        <v>817</v>
      </c>
      <c r="H514" s="6" t="s">
        <v>369</v>
      </c>
    </row>
    <row r="515" spans="1:8" ht="14.25">
      <c r="A515" s="6">
        <v>514</v>
      </c>
      <c r="B515" s="6" t="s">
        <v>114</v>
      </c>
      <c r="C515" s="6" t="s">
        <v>115</v>
      </c>
      <c r="D515" s="6" t="s">
        <v>367</v>
      </c>
      <c r="E515" s="7">
        <v>32842</v>
      </c>
      <c r="F515" s="6" t="s">
        <v>802</v>
      </c>
      <c r="G515" s="8" t="s">
        <v>817</v>
      </c>
      <c r="H515" s="6" t="s">
        <v>369</v>
      </c>
    </row>
    <row r="516" spans="1:8" ht="14.25">
      <c r="A516" s="6">
        <v>515</v>
      </c>
      <c r="B516" s="6" t="s">
        <v>116</v>
      </c>
      <c r="C516" s="6" t="s">
        <v>117</v>
      </c>
      <c r="D516" s="6" t="s">
        <v>367</v>
      </c>
      <c r="E516" s="7">
        <v>31328</v>
      </c>
      <c r="F516" s="6" t="s">
        <v>802</v>
      </c>
      <c r="G516" s="8" t="s">
        <v>807</v>
      </c>
      <c r="H516" s="6" t="s">
        <v>369</v>
      </c>
    </row>
    <row r="517" spans="1:8" ht="14.25">
      <c r="A517" s="6">
        <v>516</v>
      </c>
      <c r="B517" s="6" t="s">
        <v>118</v>
      </c>
      <c r="C517" s="6" t="s">
        <v>780</v>
      </c>
      <c r="D517" s="6" t="s">
        <v>367</v>
      </c>
      <c r="E517" s="7">
        <v>31263</v>
      </c>
      <c r="F517" s="6" t="s">
        <v>802</v>
      </c>
      <c r="G517" s="8" t="s">
        <v>807</v>
      </c>
      <c r="H517" s="6" t="s">
        <v>369</v>
      </c>
    </row>
    <row r="518" spans="1:8" ht="14.25">
      <c r="A518" s="6">
        <v>517</v>
      </c>
      <c r="B518" s="6" t="s">
        <v>119</v>
      </c>
      <c r="C518" s="6" t="s">
        <v>120</v>
      </c>
      <c r="D518" s="6" t="s">
        <v>367</v>
      </c>
      <c r="E518" s="7">
        <v>30780</v>
      </c>
      <c r="F518" s="6" t="s">
        <v>802</v>
      </c>
      <c r="G518" s="8" t="s">
        <v>807</v>
      </c>
      <c r="H518" s="6" t="s">
        <v>369</v>
      </c>
    </row>
    <row r="519" spans="1:8" ht="14.25">
      <c r="A519" s="6">
        <v>518</v>
      </c>
      <c r="B519" s="6" t="s">
        <v>121</v>
      </c>
      <c r="C519" s="6" t="s">
        <v>122</v>
      </c>
      <c r="D519" s="6" t="s">
        <v>367</v>
      </c>
      <c r="E519" s="7">
        <v>30533</v>
      </c>
      <c r="F519" s="6" t="s">
        <v>802</v>
      </c>
      <c r="G519" s="8" t="s">
        <v>807</v>
      </c>
      <c r="H519" s="6" t="s">
        <v>369</v>
      </c>
    </row>
    <row r="520" spans="1:8" ht="14.25">
      <c r="A520" s="6">
        <v>519</v>
      </c>
      <c r="B520" s="6" t="s">
        <v>123</v>
      </c>
      <c r="C520" s="6" t="s">
        <v>124</v>
      </c>
      <c r="D520" s="6" t="s">
        <v>367</v>
      </c>
      <c r="E520" s="7">
        <v>32311</v>
      </c>
      <c r="F520" s="6" t="s">
        <v>802</v>
      </c>
      <c r="G520" s="8" t="s">
        <v>807</v>
      </c>
      <c r="H520" s="6" t="s">
        <v>369</v>
      </c>
    </row>
    <row r="521" spans="1:8" ht="14.25">
      <c r="A521" s="6">
        <v>520</v>
      </c>
      <c r="B521" s="6" t="s">
        <v>125</v>
      </c>
      <c r="C521" s="6" t="s">
        <v>126</v>
      </c>
      <c r="D521" s="6" t="s">
        <v>367</v>
      </c>
      <c r="E521" s="7">
        <v>28369</v>
      </c>
      <c r="F521" s="6" t="s">
        <v>802</v>
      </c>
      <c r="G521" s="8" t="s">
        <v>807</v>
      </c>
      <c r="H521" s="6" t="s">
        <v>369</v>
      </c>
    </row>
    <row r="522" spans="1:8" ht="14.25">
      <c r="A522" s="6">
        <v>521</v>
      </c>
      <c r="B522" s="6" t="s">
        <v>127</v>
      </c>
      <c r="C522" s="6" t="s">
        <v>128</v>
      </c>
      <c r="D522" s="6" t="s">
        <v>367</v>
      </c>
      <c r="E522" s="7">
        <v>32805</v>
      </c>
      <c r="F522" s="6" t="s">
        <v>806</v>
      </c>
      <c r="G522" s="8" t="s">
        <v>807</v>
      </c>
      <c r="H522" s="6" t="s">
        <v>369</v>
      </c>
    </row>
    <row r="523" spans="1:8" ht="14.25">
      <c r="A523" s="6">
        <v>522</v>
      </c>
      <c r="B523" s="6" t="s">
        <v>129</v>
      </c>
      <c r="C523" s="6" t="s">
        <v>130</v>
      </c>
      <c r="D523" s="6" t="s">
        <v>367</v>
      </c>
      <c r="E523" s="7">
        <v>30196</v>
      </c>
      <c r="F523" s="6" t="s">
        <v>806</v>
      </c>
      <c r="G523" s="8" t="s">
        <v>807</v>
      </c>
      <c r="H523" s="6" t="s">
        <v>369</v>
      </c>
    </row>
    <row r="524" spans="1:8" ht="14.25">
      <c r="A524" s="6">
        <v>523</v>
      </c>
      <c r="B524" s="6" t="s">
        <v>131</v>
      </c>
      <c r="C524" s="6" t="s">
        <v>132</v>
      </c>
      <c r="D524" s="6" t="s">
        <v>367</v>
      </c>
      <c r="E524" s="7">
        <v>31683</v>
      </c>
      <c r="F524" s="6" t="s">
        <v>806</v>
      </c>
      <c r="G524" s="8" t="s">
        <v>817</v>
      </c>
      <c r="H524" s="6" t="s">
        <v>369</v>
      </c>
    </row>
    <row r="525" spans="1:8" ht="14.25">
      <c r="A525" s="6">
        <v>524</v>
      </c>
      <c r="B525" s="6" t="s">
        <v>133</v>
      </c>
      <c r="C525" s="6" t="s">
        <v>134</v>
      </c>
      <c r="D525" s="6" t="s">
        <v>367</v>
      </c>
      <c r="E525" s="7">
        <v>29093</v>
      </c>
      <c r="F525" s="6" t="s">
        <v>806</v>
      </c>
      <c r="G525" s="8" t="s">
        <v>807</v>
      </c>
      <c r="H525" s="6" t="s">
        <v>369</v>
      </c>
    </row>
    <row r="526" spans="1:9" ht="14.25">
      <c r="A526" s="6">
        <v>525</v>
      </c>
      <c r="B526" s="12" t="s">
        <v>135</v>
      </c>
      <c r="C526" s="12" t="s">
        <v>136</v>
      </c>
      <c r="D526" s="6" t="s">
        <v>367</v>
      </c>
      <c r="E526" s="13">
        <v>32711</v>
      </c>
      <c r="F526" s="12" t="s">
        <v>806</v>
      </c>
      <c r="G526" s="14" t="s">
        <v>817</v>
      </c>
      <c r="H526" s="6" t="s">
        <v>369</v>
      </c>
      <c r="I526" s="15"/>
    </row>
    <row r="527" spans="1:9" ht="28.5">
      <c r="A527" s="6">
        <v>526</v>
      </c>
      <c r="B527" s="6" t="s">
        <v>137</v>
      </c>
      <c r="C527" s="6" t="s">
        <v>491</v>
      </c>
      <c r="D527" s="6" t="s">
        <v>367</v>
      </c>
      <c r="E527" s="7">
        <v>32511</v>
      </c>
      <c r="F527" s="6" t="s">
        <v>806</v>
      </c>
      <c r="G527" s="8" t="s">
        <v>820</v>
      </c>
      <c r="H527" s="6" t="s">
        <v>370</v>
      </c>
      <c r="I527" s="10" t="s">
        <v>138</v>
      </c>
    </row>
    <row r="528" spans="1:8" ht="14.25">
      <c r="A528" s="6">
        <v>527</v>
      </c>
      <c r="B528" s="6" t="s">
        <v>139</v>
      </c>
      <c r="C528" s="6" t="s">
        <v>140</v>
      </c>
      <c r="D528" s="6" t="s">
        <v>367</v>
      </c>
      <c r="E528" s="7">
        <v>29137</v>
      </c>
      <c r="F528" s="6" t="s">
        <v>806</v>
      </c>
      <c r="G528" s="8" t="s">
        <v>807</v>
      </c>
      <c r="H528" s="6" t="s">
        <v>369</v>
      </c>
    </row>
    <row r="529" spans="1:8" ht="14.25">
      <c r="A529" s="6">
        <v>528</v>
      </c>
      <c r="B529" s="6" t="s">
        <v>141</v>
      </c>
      <c r="C529" s="6" t="s">
        <v>142</v>
      </c>
      <c r="D529" s="6" t="s">
        <v>367</v>
      </c>
      <c r="E529" s="7">
        <v>33121</v>
      </c>
      <c r="F529" s="6" t="s">
        <v>806</v>
      </c>
      <c r="G529" s="8" t="s">
        <v>807</v>
      </c>
      <c r="H529" s="6" t="s">
        <v>369</v>
      </c>
    </row>
    <row r="530" spans="1:9" ht="14.25">
      <c r="A530" s="6">
        <v>529</v>
      </c>
      <c r="B530" s="6" t="s">
        <v>143</v>
      </c>
      <c r="C530" s="6" t="s">
        <v>144</v>
      </c>
      <c r="D530" s="6" t="s">
        <v>367</v>
      </c>
      <c r="E530" s="7">
        <v>31414</v>
      </c>
      <c r="F530" s="6" t="s">
        <v>806</v>
      </c>
      <c r="G530" s="8" t="s">
        <v>807</v>
      </c>
      <c r="H530" s="6" t="s">
        <v>370</v>
      </c>
      <c r="I530" s="9" t="s">
        <v>987</v>
      </c>
    </row>
    <row r="531" spans="1:8" ht="14.25">
      <c r="A531" s="6">
        <v>530</v>
      </c>
      <c r="B531" s="6" t="s">
        <v>145</v>
      </c>
      <c r="C531" s="6" t="s">
        <v>146</v>
      </c>
      <c r="D531" s="6" t="s">
        <v>367</v>
      </c>
      <c r="E531" s="7">
        <v>32739</v>
      </c>
      <c r="F531" s="6" t="s">
        <v>806</v>
      </c>
      <c r="G531" s="8" t="s">
        <v>807</v>
      </c>
      <c r="H531" s="6" t="s">
        <v>369</v>
      </c>
    </row>
    <row r="532" spans="1:9" ht="14.25">
      <c r="A532" s="6">
        <v>531</v>
      </c>
      <c r="B532" s="6" t="s">
        <v>147</v>
      </c>
      <c r="C532" s="6" t="s">
        <v>148</v>
      </c>
      <c r="D532" s="6" t="s">
        <v>367</v>
      </c>
      <c r="E532" s="7">
        <v>30858</v>
      </c>
      <c r="F532" s="6" t="s">
        <v>806</v>
      </c>
      <c r="G532" s="8" t="s">
        <v>807</v>
      </c>
      <c r="H532" s="6" t="s">
        <v>370</v>
      </c>
      <c r="I532" s="9" t="s">
        <v>842</v>
      </c>
    </row>
    <row r="533" spans="1:8" ht="14.25">
      <c r="A533" s="6">
        <v>532</v>
      </c>
      <c r="B533" s="6" t="s">
        <v>149</v>
      </c>
      <c r="C533" s="6" t="s">
        <v>675</v>
      </c>
      <c r="D533" s="6" t="s">
        <v>367</v>
      </c>
      <c r="E533" s="7">
        <v>32776</v>
      </c>
      <c r="F533" s="6" t="s">
        <v>806</v>
      </c>
      <c r="G533" s="8" t="s">
        <v>807</v>
      </c>
      <c r="H533" s="6" t="s">
        <v>369</v>
      </c>
    </row>
    <row r="534" spans="1:8" ht="14.25">
      <c r="A534" s="6">
        <v>533</v>
      </c>
      <c r="B534" s="6" t="s">
        <v>150</v>
      </c>
      <c r="C534" s="6" t="s">
        <v>151</v>
      </c>
      <c r="D534" s="6" t="s">
        <v>367</v>
      </c>
      <c r="E534" s="7">
        <v>32998</v>
      </c>
      <c r="F534" s="6" t="s">
        <v>806</v>
      </c>
      <c r="G534" s="8" t="s">
        <v>807</v>
      </c>
      <c r="H534" s="6" t="s">
        <v>369</v>
      </c>
    </row>
    <row r="535" spans="1:8" ht="14.25">
      <c r="A535" s="6">
        <v>534</v>
      </c>
      <c r="B535" s="6" t="s">
        <v>152</v>
      </c>
      <c r="C535" s="6" t="s">
        <v>153</v>
      </c>
      <c r="D535" s="6" t="s">
        <v>367</v>
      </c>
      <c r="E535" s="7">
        <v>32755</v>
      </c>
      <c r="F535" s="6" t="s">
        <v>806</v>
      </c>
      <c r="G535" s="8" t="s">
        <v>807</v>
      </c>
      <c r="H535" s="6" t="s">
        <v>369</v>
      </c>
    </row>
    <row r="536" spans="1:8" ht="14.25">
      <c r="A536" s="6">
        <v>535</v>
      </c>
      <c r="B536" s="6" t="s">
        <v>154</v>
      </c>
      <c r="C536" s="6" t="s">
        <v>1018</v>
      </c>
      <c r="D536" s="6" t="s">
        <v>367</v>
      </c>
      <c r="E536" s="7">
        <v>32957</v>
      </c>
      <c r="F536" s="6" t="s">
        <v>806</v>
      </c>
      <c r="G536" s="8" t="s">
        <v>807</v>
      </c>
      <c r="H536" s="6" t="s">
        <v>369</v>
      </c>
    </row>
    <row r="537" spans="1:9" ht="14.25">
      <c r="A537" s="6">
        <v>536</v>
      </c>
      <c r="B537" s="6" t="s">
        <v>155</v>
      </c>
      <c r="C537" s="6" t="s">
        <v>156</v>
      </c>
      <c r="D537" s="6" t="s">
        <v>367</v>
      </c>
      <c r="E537" s="7">
        <v>30864</v>
      </c>
      <c r="F537" s="6" t="s">
        <v>802</v>
      </c>
      <c r="G537" s="8" t="s">
        <v>817</v>
      </c>
      <c r="H537" s="6" t="s">
        <v>370</v>
      </c>
      <c r="I537" s="10" t="s">
        <v>157</v>
      </c>
    </row>
    <row r="538" spans="1:8" ht="14.25">
      <c r="A538" s="6">
        <v>537</v>
      </c>
      <c r="B538" s="6" t="s">
        <v>158</v>
      </c>
      <c r="C538" s="6" t="s">
        <v>159</v>
      </c>
      <c r="D538" s="6" t="s">
        <v>367</v>
      </c>
      <c r="E538" s="7">
        <v>29685</v>
      </c>
      <c r="F538" s="6" t="s">
        <v>802</v>
      </c>
      <c r="G538" s="8" t="s">
        <v>817</v>
      </c>
      <c r="H538" s="6" t="s">
        <v>369</v>
      </c>
    </row>
    <row r="539" spans="1:8" ht="14.25">
      <c r="A539" s="6">
        <v>538</v>
      </c>
      <c r="B539" s="6" t="s">
        <v>160</v>
      </c>
      <c r="C539" s="6" t="s">
        <v>161</v>
      </c>
      <c r="D539" s="6" t="s">
        <v>367</v>
      </c>
      <c r="E539" s="7">
        <v>33225</v>
      </c>
      <c r="F539" s="6" t="s">
        <v>802</v>
      </c>
      <c r="G539" s="8" t="s">
        <v>817</v>
      </c>
      <c r="H539" s="6" t="s">
        <v>369</v>
      </c>
    </row>
    <row r="540" spans="1:8" ht="14.25">
      <c r="A540" s="6">
        <v>539</v>
      </c>
      <c r="B540" s="6" t="s">
        <v>162</v>
      </c>
      <c r="C540" s="6" t="s">
        <v>163</v>
      </c>
      <c r="D540" s="6" t="s">
        <v>367</v>
      </c>
      <c r="E540" s="7">
        <v>32248</v>
      </c>
      <c r="F540" s="6" t="s">
        <v>802</v>
      </c>
      <c r="G540" s="8" t="s">
        <v>817</v>
      </c>
      <c r="H540" s="6" t="s">
        <v>369</v>
      </c>
    </row>
    <row r="541" spans="1:9" ht="14.25">
      <c r="A541" s="6">
        <v>540</v>
      </c>
      <c r="B541" s="6" t="s">
        <v>164</v>
      </c>
      <c r="C541" s="6" t="s">
        <v>165</v>
      </c>
      <c r="D541" s="6" t="s">
        <v>367</v>
      </c>
      <c r="E541" s="7">
        <v>30372</v>
      </c>
      <c r="F541" s="6" t="s">
        <v>802</v>
      </c>
      <c r="G541" s="8" t="s">
        <v>820</v>
      </c>
      <c r="H541" s="6" t="s">
        <v>370</v>
      </c>
      <c r="I541" s="9" t="s">
        <v>166</v>
      </c>
    </row>
    <row r="542" spans="1:8" ht="14.25">
      <c r="A542" s="6">
        <v>541</v>
      </c>
      <c r="B542" s="6" t="s">
        <v>167</v>
      </c>
      <c r="C542" s="6" t="s">
        <v>168</v>
      </c>
      <c r="D542" s="6" t="s">
        <v>367</v>
      </c>
      <c r="E542" s="7">
        <v>31595</v>
      </c>
      <c r="F542" s="6" t="s">
        <v>802</v>
      </c>
      <c r="G542" s="8" t="s">
        <v>803</v>
      </c>
      <c r="H542" s="6" t="s">
        <v>369</v>
      </c>
    </row>
    <row r="543" spans="1:9" ht="14.25">
      <c r="A543" s="6">
        <v>542</v>
      </c>
      <c r="B543" s="12" t="s">
        <v>169</v>
      </c>
      <c r="C543" s="12" t="s">
        <v>170</v>
      </c>
      <c r="D543" s="6" t="s">
        <v>367</v>
      </c>
      <c r="E543" s="13">
        <v>32567</v>
      </c>
      <c r="F543" s="12" t="s">
        <v>802</v>
      </c>
      <c r="G543" s="14" t="s">
        <v>807</v>
      </c>
      <c r="H543" s="6" t="s">
        <v>369</v>
      </c>
      <c r="I543" s="15"/>
    </row>
    <row r="544" spans="1:8" ht="14.25">
      <c r="A544" s="6">
        <v>543</v>
      </c>
      <c r="B544" s="6" t="s">
        <v>171</v>
      </c>
      <c r="C544" s="6" t="s">
        <v>172</v>
      </c>
      <c r="D544" s="6" t="s">
        <v>367</v>
      </c>
      <c r="E544" s="7">
        <v>31990</v>
      </c>
      <c r="F544" s="6" t="s">
        <v>802</v>
      </c>
      <c r="G544" s="8" t="s">
        <v>817</v>
      </c>
      <c r="H544" s="6" t="s">
        <v>369</v>
      </c>
    </row>
    <row r="545" spans="1:8" ht="14.25">
      <c r="A545" s="6">
        <v>544</v>
      </c>
      <c r="B545" s="6" t="s">
        <v>173</v>
      </c>
      <c r="C545" s="6" t="s">
        <v>174</v>
      </c>
      <c r="D545" s="6" t="s">
        <v>367</v>
      </c>
      <c r="E545" s="7">
        <v>31959</v>
      </c>
      <c r="F545" s="6" t="s">
        <v>802</v>
      </c>
      <c r="G545" s="8" t="s">
        <v>817</v>
      </c>
      <c r="H545" s="6" t="s">
        <v>369</v>
      </c>
    </row>
    <row r="546" spans="1:8" ht="14.25">
      <c r="A546" s="6">
        <v>545</v>
      </c>
      <c r="B546" s="6" t="s">
        <v>175</v>
      </c>
      <c r="C546" s="6" t="s">
        <v>176</v>
      </c>
      <c r="D546" s="6" t="s">
        <v>367</v>
      </c>
      <c r="E546" s="7">
        <v>32735</v>
      </c>
      <c r="F546" s="6" t="s">
        <v>802</v>
      </c>
      <c r="G546" s="8" t="s">
        <v>807</v>
      </c>
      <c r="H546" s="6" t="s">
        <v>369</v>
      </c>
    </row>
    <row r="547" spans="1:8" ht="14.25">
      <c r="A547" s="6">
        <v>546</v>
      </c>
      <c r="B547" s="6" t="s">
        <v>177</v>
      </c>
      <c r="C547" s="6" t="s">
        <v>178</v>
      </c>
      <c r="D547" s="6" t="s">
        <v>367</v>
      </c>
      <c r="E547" s="7">
        <v>31892</v>
      </c>
      <c r="F547" s="6" t="s">
        <v>802</v>
      </c>
      <c r="G547" s="8" t="s">
        <v>807</v>
      </c>
      <c r="H547" s="6" t="s">
        <v>369</v>
      </c>
    </row>
    <row r="548" spans="1:8" ht="14.25">
      <c r="A548" s="6">
        <v>547</v>
      </c>
      <c r="B548" s="6" t="s">
        <v>179</v>
      </c>
      <c r="C548" s="6" t="s">
        <v>180</v>
      </c>
      <c r="D548" s="6" t="s">
        <v>367</v>
      </c>
      <c r="E548" s="7">
        <v>29658</v>
      </c>
      <c r="F548" s="6" t="s">
        <v>802</v>
      </c>
      <c r="G548" s="8" t="s">
        <v>817</v>
      </c>
      <c r="H548" s="6" t="s">
        <v>369</v>
      </c>
    </row>
    <row r="549" spans="1:8" ht="14.25">
      <c r="A549" s="6">
        <v>548</v>
      </c>
      <c r="B549" s="6" t="s">
        <v>181</v>
      </c>
      <c r="C549" s="6" t="s">
        <v>182</v>
      </c>
      <c r="D549" s="6" t="s">
        <v>367</v>
      </c>
      <c r="E549" s="7">
        <v>29495</v>
      </c>
      <c r="F549" s="6" t="s">
        <v>802</v>
      </c>
      <c r="G549" s="8" t="s">
        <v>807</v>
      </c>
      <c r="H549" s="6" t="s">
        <v>369</v>
      </c>
    </row>
    <row r="550" spans="1:8" ht="14.25">
      <c r="A550" s="6">
        <v>549</v>
      </c>
      <c r="B550" s="6" t="s">
        <v>183</v>
      </c>
      <c r="C550" s="6" t="s">
        <v>184</v>
      </c>
      <c r="D550" s="6" t="s">
        <v>367</v>
      </c>
      <c r="E550" s="7">
        <v>32774</v>
      </c>
      <c r="F550" s="6" t="s">
        <v>802</v>
      </c>
      <c r="G550" s="8" t="s">
        <v>820</v>
      </c>
      <c r="H550" s="6" t="s">
        <v>369</v>
      </c>
    </row>
    <row r="551" spans="1:9" ht="14.25">
      <c r="A551" s="6">
        <v>550</v>
      </c>
      <c r="B551" s="6" t="s">
        <v>739</v>
      </c>
      <c r="C551" s="6" t="s">
        <v>185</v>
      </c>
      <c r="D551" s="6" t="s">
        <v>367</v>
      </c>
      <c r="E551" s="7">
        <v>32055</v>
      </c>
      <c r="F551" s="6" t="s">
        <v>802</v>
      </c>
      <c r="G551" s="8" t="s">
        <v>807</v>
      </c>
      <c r="H551" s="6" t="s">
        <v>370</v>
      </c>
      <c r="I551" s="10" t="s">
        <v>970</v>
      </c>
    </row>
    <row r="552" spans="1:9" ht="14.25">
      <c r="A552" s="6">
        <v>551</v>
      </c>
      <c r="B552" s="6" t="s">
        <v>186</v>
      </c>
      <c r="D552" s="6" t="s">
        <v>367</v>
      </c>
      <c r="E552" s="7">
        <v>32639</v>
      </c>
      <c r="F552" s="6" t="s">
        <v>802</v>
      </c>
      <c r="H552" s="6" t="s">
        <v>370</v>
      </c>
      <c r="I552" s="10" t="s">
        <v>187</v>
      </c>
    </row>
    <row r="553" spans="1:8" ht="14.25">
      <c r="A553" s="6">
        <v>552</v>
      </c>
      <c r="B553" s="6" t="s">
        <v>188</v>
      </c>
      <c r="C553" s="6" t="s">
        <v>189</v>
      </c>
      <c r="D553" s="6" t="s">
        <v>367</v>
      </c>
      <c r="E553" s="7">
        <v>30929</v>
      </c>
      <c r="F553" s="6" t="s">
        <v>802</v>
      </c>
      <c r="G553" s="8" t="s">
        <v>807</v>
      </c>
      <c r="H553" s="6" t="s">
        <v>369</v>
      </c>
    </row>
    <row r="554" spans="1:9" ht="14.25">
      <c r="A554" s="6">
        <v>553</v>
      </c>
      <c r="B554" s="6" t="s">
        <v>190</v>
      </c>
      <c r="C554" s="6" t="s">
        <v>191</v>
      </c>
      <c r="D554" s="6" t="s">
        <v>367</v>
      </c>
      <c r="E554" s="7">
        <v>30837</v>
      </c>
      <c r="F554" s="6" t="s">
        <v>802</v>
      </c>
      <c r="G554" s="8" t="s">
        <v>807</v>
      </c>
      <c r="H554" s="6" t="s">
        <v>370</v>
      </c>
      <c r="I554" s="9" t="s">
        <v>987</v>
      </c>
    </row>
    <row r="555" spans="1:8" ht="14.25">
      <c r="A555" s="6">
        <v>554</v>
      </c>
      <c r="B555" s="6" t="s">
        <v>176</v>
      </c>
      <c r="C555" s="6" t="s">
        <v>192</v>
      </c>
      <c r="D555" s="6" t="s">
        <v>367</v>
      </c>
      <c r="E555" s="7">
        <v>30491</v>
      </c>
      <c r="F555" s="6" t="s">
        <v>802</v>
      </c>
      <c r="G555" s="8" t="s">
        <v>807</v>
      </c>
      <c r="H555" s="6" t="s">
        <v>369</v>
      </c>
    </row>
    <row r="556" spans="1:8" ht="14.25">
      <c r="A556" s="6">
        <v>555</v>
      </c>
      <c r="B556" s="6" t="s">
        <v>193</v>
      </c>
      <c r="C556" s="6" t="s">
        <v>194</v>
      </c>
      <c r="D556" s="6" t="s">
        <v>367</v>
      </c>
      <c r="E556" s="7">
        <v>31767</v>
      </c>
      <c r="F556" s="6" t="s">
        <v>802</v>
      </c>
      <c r="G556" s="8" t="s">
        <v>817</v>
      </c>
      <c r="H556" s="6" t="s">
        <v>369</v>
      </c>
    </row>
    <row r="557" spans="1:8" ht="14.25">
      <c r="A557" s="6">
        <v>556</v>
      </c>
      <c r="B557" s="6" t="s">
        <v>195</v>
      </c>
      <c r="C557" s="6" t="s">
        <v>196</v>
      </c>
      <c r="D557" s="6" t="s">
        <v>367</v>
      </c>
      <c r="E557" s="7">
        <v>31048</v>
      </c>
      <c r="F557" s="6" t="s">
        <v>802</v>
      </c>
      <c r="G557" s="8" t="s">
        <v>820</v>
      </c>
      <c r="H557" s="6" t="s">
        <v>369</v>
      </c>
    </row>
    <row r="558" spans="1:8" ht="14.25">
      <c r="A558" s="6">
        <v>557</v>
      </c>
      <c r="B558" s="6" t="s">
        <v>197</v>
      </c>
      <c r="C558" s="6" t="s">
        <v>561</v>
      </c>
      <c r="D558" s="6" t="s">
        <v>367</v>
      </c>
      <c r="E558" s="7">
        <v>29381</v>
      </c>
      <c r="F558" s="6" t="s">
        <v>802</v>
      </c>
      <c r="G558" s="8" t="s">
        <v>807</v>
      </c>
      <c r="H558" s="6" t="s">
        <v>369</v>
      </c>
    </row>
    <row r="559" spans="1:8" ht="14.25">
      <c r="A559" s="6">
        <v>558</v>
      </c>
      <c r="B559" s="6" t="s">
        <v>198</v>
      </c>
      <c r="C559" s="6" t="s">
        <v>199</v>
      </c>
      <c r="D559" s="6" t="s">
        <v>367</v>
      </c>
      <c r="E559" s="7">
        <v>32254</v>
      </c>
      <c r="F559" s="6" t="s">
        <v>802</v>
      </c>
      <c r="G559" s="8" t="s">
        <v>817</v>
      </c>
      <c r="H559" s="6" t="s">
        <v>369</v>
      </c>
    </row>
    <row r="560" spans="1:8" ht="14.25">
      <c r="A560" s="6">
        <v>559</v>
      </c>
      <c r="B560" s="6" t="s">
        <v>200</v>
      </c>
      <c r="C560" s="6" t="s">
        <v>201</v>
      </c>
      <c r="D560" s="6" t="s">
        <v>367</v>
      </c>
      <c r="E560" s="7">
        <v>31608</v>
      </c>
      <c r="F560" s="6" t="s">
        <v>802</v>
      </c>
      <c r="G560" s="8" t="s">
        <v>807</v>
      </c>
      <c r="H560" s="6" t="s">
        <v>369</v>
      </c>
    </row>
    <row r="561" spans="1:8" ht="14.25">
      <c r="A561" s="6">
        <v>560</v>
      </c>
      <c r="B561" s="6" t="s">
        <v>202</v>
      </c>
      <c r="C561" s="6" t="s">
        <v>203</v>
      </c>
      <c r="D561" s="6" t="s">
        <v>367</v>
      </c>
      <c r="E561" s="7">
        <v>30303</v>
      </c>
      <c r="F561" s="6" t="s">
        <v>806</v>
      </c>
      <c r="G561" s="8" t="s">
        <v>820</v>
      </c>
      <c r="H561" s="6" t="s">
        <v>369</v>
      </c>
    </row>
    <row r="562" spans="1:8" ht="14.25">
      <c r="A562" s="6">
        <v>561</v>
      </c>
      <c r="B562" s="6" t="s">
        <v>204</v>
      </c>
      <c r="C562" s="6" t="s">
        <v>205</v>
      </c>
      <c r="D562" s="6" t="s">
        <v>367</v>
      </c>
      <c r="E562" s="7">
        <v>31813</v>
      </c>
      <c r="F562" s="6" t="s">
        <v>806</v>
      </c>
      <c r="G562" s="8" t="s">
        <v>807</v>
      </c>
      <c r="H562" s="6" t="s">
        <v>369</v>
      </c>
    </row>
    <row r="563" spans="1:8" ht="14.25">
      <c r="A563" s="6">
        <v>562</v>
      </c>
      <c r="B563" s="6" t="s">
        <v>206</v>
      </c>
      <c r="C563" s="6" t="s">
        <v>207</v>
      </c>
      <c r="D563" s="6" t="s">
        <v>367</v>
      </c>
      <c r="E563" s="7">
        <v>30973</v>
      </c>
      <c r="F563" s="6" t="s">
        <v>806</v>
      </c>
      <c r="G563" s="8" t="s">
        <v>817</v>
      </c>
      <c r="H563" s="6" t="s">
        <v>369</v>
      </c>
    </row>
    <row r="564" spans="1:8" ht="14.25">
      <c r="A564" s="6">
        <v>563</v>
      </c>
      <c r="B564" s="6" t="s">
        <v>208</v>
      </c>
      <c r="C564" s="6" t="s">
        <v>209</v>
      </c>
      <c r="D564" s="6" t="s">
        <v>367</v>
      </c>
      <c r="E564" s="7">
        <v>31079</v>
      </c>
      <c r="F564" s="6" t="s">
        <v>806</v>
      </c>
      <c r="G564" s="8" t="s">
        <v>807</v>
      </c>
      <c r="H564" s="6" t="s">
        <v>369</v>
      </c>
    </row>
    <row r="565" spans="1:9" ht="14.25">
      <c r="A565" s="6">
        <v>564</v>
      </c>
      <c r="B565" s="6" t="s">
        <v>210</v>
      </c>
      <c r="C565" s="6" t="s">
        <v>375</v>
      </c>
      <c r="D565" s="6" t="s">
        <v>367</v>
      </c>
      <c r="E565" s="7">
        <v>30439</v>
      </c>
      <c r="F565" s="6" t="s">
        <v>806</v>
      </c>
      <c r="G565" s="8" t="s">
        <v>820</v>
      </c>
      <c r="H565" s="6" t="s">
        <v>370</v>
      </c>
      <c r="I565" s="9" t="s">
        <v>211</v>
      </c>
    </row>
    <row r="566" spans="1:8" ht="14.25">
      <c r="A566" s="6">
        <v>565</v>
      </c>
      <c r="B566" s="6" t="s">
        <v>212</v>
      </c>
      <c r="C566" s="6" t="s">
        <v>213</v>
      </c>
      <c r="D566" s="6" t="s">
        <v>367</v>
      </c>
      <c r="E566" s="7">
        <v>32380</v>
      </c>
      <c r="F566" s="6" t="s">
        <v>806</v>
      </c>
      <c r="G566" s="8" t="s">
        <v>807</v>
      </c>
      <c r="H566" s="6" t="s">
        <v>369</v>
      </c>
    </row>
    <row r="567" spans="1:8" ht="14.25">
      <c r="A567" s="6">
        <v>566</v>
      </c>
      <c r="B567" s="6" t="s">
        <v>214</v>
      </c>
      <c r="C567" s="6" t="s">
        <v>215</v>
      </c>
      <c r="D567" s="6" t="s">
        <v>367</v>
      </c>
      <c r="E567" s="7">
        <v>30991</v>
      </c>
      <c r="F567" s="6" t="s">
        <v>806</v>
      </c>
      <c r="G567" s="8" t="s">
        <v>807</v>
      </c>
      <c r="H567" s="6" t="s">
        <v>369</v>
      </c>
    </row>
    <row r="568" spans="1:8" ht="14.25">
      <c r="A568" s="6">
        <v>567</v>
      </c>
      <c r="B568" s="6" t="s">
        <v>216</v>
      </c>
      <c r="C568" s="6" t="s">
        <v>217</v>
      </c>
      <c r="D568" s="6" t="s">
        <v>367</v>
      </c>
      <c r="E568" s="7">
        <v>32834</v>
      </c>
      <c r="F568" s="6" t="s">
        <v>806</v>
      </c>
      <c r="G568" s="8" t="s">
        <v>807</v>
      </c>
      <c r="H568" s="6" t="s">
        <v>369</v>
      </c>
    </row>
    <row r="569" spans="1:8" ht="14.25">
      <c r="A569" s="6">
        <v>568</v>
      </c>
      <c r="B569" s="6" t="s">
        <v>218</v>
      </c>
      <c r="C569" s="6" t="s">
        <v>219</v>
      </c>
      <c r="D569" s="6" t="s">
        <v>367</v>
      </c>
      <c r="E569" s="7">
        <v>32765</v>
      </c>
      <c r="F569" s="6" t="s">
        <v>806</v>
      </c>
      <c r="G569" s="8" t="s">
        <v>807</v>
      </c>
      <c r="H569" s="6" t="s">
        <v>369</v>
      </c>
    </row>
    <row r="570" spans="1:8" ht="14.25">
      <c r="A570" s="6">
        <v>569</v>
      </c>
      <c r="B570" s="6" t="s">
        <v>220</v>
      </c>
      <c r="C570" s="6" t="s">
        <v>221</v>
      </c>
      <c r="D570" s="6" t="s">
        <v>367</v>
      </c>
      <c r="E570" s="7">
        <v>32920</v>
      </c>
      <c r="F570" s="6" t="s">
        <v>806</v>
      </c>
      <c r="G570" s="8" t="s">
        <v>807</v>
      </c>
      <c r="H570" s="6" t="s">
        <v>369</v>
      </c>
    </row>
    <row r="571" spans="1:8" ht="14.25">
      <c r="A571" s="6">
        <v>570</v>
      </c>
      <c r="B571" s="6" t="s">
        <v>222</v>
      </c>
      <c r="C571" s="6" t="s">
        <v>223</v>
      </c>
      <c r="D571" s="6" t="s">
        <v>367</v>
      </c>
      <c r="E571" s="7">
        <v>32009</v>
      </c>
      <c r="F571" s="6" t="s">
        <v>806</v>
      </c>
      <c r="G571" s="8" t="s">
        <v>807</v>
      </c>
      <c r="H571" s="6" t="s">
        <v>369</v>
      </c>
    </row>
    <row r="572" spans="1:9" ht="14.25">
      <c r="A572" s="6">
        <v>571</v>
      </c>
      <c r="B572" s="6" t="s">
        <v>224</v>
      </c>
      <c r="C572" s="6" t="s">
        <v>949</v>
      </c>
      <c r="D572" s="6" t="s">
        <v>367</v>
      </c>
      <c r="E572" s="7">
        <v>32925</v>
      </c>
      <c r="F572" s="6" t="s">
        <v>806</v>
      </c>
      <c r="G572" s="8" t="s">
        <v>807</v>
      </c>
      <c r="H572" s="6" t="s">
        <v>370</v>
      </c>
      <c r="I572" s="9" t="s">
        <v>225</v>
      </c>
    </row>
    <row r="573" spans="1:8" ht="14.25">
      <c r="A573" s="6">
        <v>572</v>
      </c>
      <c r="B573" s="6" t="s">
        <v>226</v>
      </c>
      <c r="C573" s="6" t="s">
        <v>227</v>
      </c>
      <c r="D573" s="6" t="s">
        <v>367</v>
      </c>
      <c r="E573" s="7" t="s">
        <v>228</v>
      </c>
      <c r="F573" s="6" t="s">
        <v>806</v>
      </c>
      <c r="G573" s="8" t="s">
        <v>807</v>
      </c>
      <c r="H573" s="6" t="s">
        <v>369</v>
      </c>
    </row>
    <row r="574" spans="1:8" ht="14.25">
      <c r="A574" s="6">
        <v>573</v>
      </c>
      <c r="B574" s="6" t="s">
        <v>229</v>
      </c>
      <c r="C574" s="6" t="s">
        <v>230</v>
      </c>
      <c r="D574" s="6" t="s">
        <v>367</v>
      </c>
      <c r="E574" s="7">
        <v>31761</v>
      </c>
      <c r="F574" s="6" t="s">
        <v>802</v>
      </c>
      <c r="G574" s="8" t="s">
        <v>803</v>
      </c>
      <c r="H574" s="6" t="s">
        <v>369</v>
      </c>
    </row>
    <row r="575" spans="1:8" ht="14.25">
      <c r="A575" s="6">
        <v>574</v>
      </c>
      <c r="B575" s="6" t="s">
        <v>231</v>
      </c>
      <c r="C575" s="6" t="s">
        <v>232</v>
      </c>
      <c r="D575" s="6" t="s">
        <v>367</v>
      </c>
      <c r="E575" s="7">
        <v>32583</v>
      </c>
      <c r="F575" s="6" t="s">
        <v>802</v>
      </c>
      <c r="G575" s="8" t="s">
        <v>820</v>
      </c>
      <c r="H575" s="6" t="s">
        <v>369</v>
      </c>
    </row>
    <row r="576" spans="1:8" ht="14.25">
      <c r="A576" s="6">
        <v>575</v>
      </c>
      <c r="B576" s="6" t="s">
        <v>233</v>
      </c>
      <c r="C576" s="6" t="s">
        <v>234</v>
      </c>
      <c r="D576" s="6" t="s">
        <v>367</v>
      </c>
      <c r="E576" s="7">
        <v>31182</v>
      </c>
      <c r="F576" s="6" t="s">
        <v>802</v>
      </c>
      <c r="G576" s="8" t="s">
        <v>820</v>
      </c>
      <c r="H576" s="6" t="s">
        <v>369</v>
      </c>
    </row>
    <row r="577" spans="1:8" ht="14.25">
      <c r="A577" s="6">
        <v>576</v>
      </c>
      <c r="B577" s="6" t="s">
        <v>235</v>
      </c>
      <c r="C577" s="6" t="s">
        <v>236</v>
      </c>
      <c r="D577" s="6" t="s">
        <v>367</v>
      </c>
      <c r="E577" s="7">
        <v>30266</v>
      </c>
      <c r="F577" s="6" t="s">
        <v>802</v>
      </c>
      <c r="G577" s="8" t="s">
        <v>820</v>
      </c>
      <c r="H577" s="6" t="s">
        <v>369</v>
      </c>
    </row>
    <row r="578" spans="1:8" ht="14.25">
      <c r="A578" s="6">
        <v>577</v>
      </c>
      <c r="B578" s="6" t="s">
        <v>237</v>
      </c>
      <c r="C578" s="6" t="s">
        <v>238</v>
      </c>
      <c r="D578" s="6" t="s">
        <v>367</v>
      </c>
      <c r="E578" s="7">
        <v>31943</v>
      </c>
      <c r="F578" s="6" t="s">
        <v>802</v>
      </c>
      <c r="G578" s="8" t="s">
        <v>820</v>
      </c>
      <c r="H578" s="6" t="s">
        <v>369</v>
      </c>
    </row>
    <row r="579" spans="1:8" ht="14.25">
      <c r="A579" s="6">
        <v>578</v>
      </c>
      <c r="B579" s="6" t="s">
        <v>239</v>
      </c>
      <c r="C579" s="6" t="s">
        <v>588</v>
      </c>
      <c r="D579" s="6" t="s">
        <v>367</v>
      </c>
      <c r="E579" s="7">
        <v>31847</v>
      </c>
      <c r="F579" s="6" t="s">
        <v>802</v>
      </c>
      <c r="G579" s="8" t="s">
        <v>820</v>
      </c>
      <c r="H579" s="6" t="s">
        <v>369</v>
      </c>
    </row>
    <row r="580" spans="1:8" ht="14.25">
      <c r="A580" s="6">
        <v>579</v>
      </c>
      <c r="B580" s="6" t="s">
        <v>240</v>
      </c>
      <c r="C580" s="6" t="s">
        <v>241</v>
      </c>
      <c r="D580" s="6" t="s">
        <v>367</v>
      </c>
      <c r="E580" s="7">
        <v>32761</v>
      </c>
      <c r="F580" s="6" t="s">
        <v>802</v>
      </c>
      <c r="G580" s="8" t="s">
        <v>817</v>
      </c>
      <c r="H580" s="6" t="s">
        <v>369</v>
      </c>
    </row>
    <row r="581" spans="1:9" ht="14.25">
      <c r="A581" s="6">
        <v>580</v>
      </c>
      <c r="B581" s="6" t="s">
        <v>242</v>
      </c>
      <c r="C581" s="6" t="s">
        <v>243</v>
      </c>
      <c r="D581" s="6" t="s">
        <v>367</v>
      </c>
      <c r="E581" s="7">
        <v>28783</v>
      </c>
      <c r="F581" s="6" t="s">
        <v>802</v>
      </c>
      <c r="G581" s="8" t="s">
        <v>817</v>
      </c>
      <c r="H581" s="6" t="s">
        <v>370</v>
      </c>
      <c r="I581" s="6" t="s">
        <v>211</v>
      </c>
    </row>
    <row r="582" spans="1:8" ht="14.25">
      <c r="A582" s="6">
        <v>581</v>
      </c>
      <c r="B582" s="6" t="s">
        <v>244</v>
      </c>
      <c r="C582" s="6" t="s">
        <v>245</v>
      </c>
      <c r="D582" s="6" t="s">
        <v>367</v>
      </c>
      <c r="E582" s="7">
        <v>29880</v>
      </c>
      <c r="F582" s="6" t="s">
        <v>802</v>
      </c>
      <c r="G582" s="8" t="s">
        <v>807</v>
      </c>
      <c r="H582" s="6" t="s">
        <v>369</v>
      </c>
    </row>
    <row r="583" spans="1:8" ht="14.25">
      <c r="A583" s="6">
        <v>582</v>
      </c>
      <c r="B583" s="6" t="s">
        <v>246</v>
      </c>
      <c r="C583" s="6" t="s">
        <v>247</v>
      </c>
      <c r="D583" s="6" t="s">
        <v>367</v>
      </c>
      <c r="E583" s="7">
        <v>31531</v>
      </c>
      <c r="F583" s="6" t="s">
        <v>802</v>
      </c>
      <c r="G583" s="8" t="s">
        <v>807</v>
      </c>
      <c r="H583" s="6" t="s">
        <v>369</v>
      </c>
    </row>
    <row r="584" spans="1:8" ht="14.25">
      <c r="A584" s="6">
        <v>583</v>
      </c>
      <c r="B584" s="6" t="s">
        <v>751</v>
      </c>
      <c r="C584" s="6" t="s">
        <v>248</v>
      </c>
      <c r="D584" s="6" t="s">
        <v>367</v>
      </c>
      <c r="E584" s="7">
        <v>32495</v>
      </c>
      <c r="F584" s="6" t="s">
        <v>802</v>
      </c>
      <c r="G584" s="8" t="s">
        <v>807</v>
      </c>
      <c r="H584" s="6" t="s">
        <v>369</v>
      </c>
    </row>
    <row r="585" spans="1:9" ht="14.25">
      <c r="A585" s="6">
        <v>584</v>
      </c>
      <c r="B585" s="6" t="s">
        <v>249</v>
      </c>
      <c r="C585" s="6" t="s">
        <v>250</v>
      </c>
      <c r="D585" s="6" t="s">
        <v>367</v>
      </c>
      <c r="E585" s="7">
        <v>30856</v>
      </c>
      <c r="F585" s="6" t="s">
        <v>802</v>
      </c>
      <c r="G585" s="8" t="s">
        <v>807</v>
      </c>
      <c r="H585" s="6" t="s">
        <v>370</v>
      </c>
      <c r="I585" s="9" t="s">
        <v>886</v>
      </c>
    </row>
    <row r="586" spans="1:8" ht="14.25">
      <c r="A586" s="6">
        <v>585</v>
      </c>
      <c r="B586" s="6" t="s">
        <v>251</v>
      </c>
      <c r="C586" s="6" t="s">
        <v>252</v>
      </c>
      <c r="D586" s="6" t="s">
        <v>367</v>
      </c>
      <c r="E586" s="7">
        <v>32817</v>
      </c>
      <c r="F586" s="6" t="s">
        <v>802</v>
      </c>
      <c r="G586" s="8" t="s">
        <v>807</v>
      </c>
      <c r="H586" s="6" t="s">
        <v>369</v>
      </c>
    </row>
    <row r="587" spans="1:8" ht="14.25">
      <c r="A587" s="6">
        <v>586</v>
      </c>
      <c r="B587" s="6" t="s">
        <v>253</v>
      </c>
      <c r="C587" s="6" t="s">
        <v>254</v>
      </c>
      <c r="D587" s="6" t="s">
        <v>367</v>
      </c>
      <c r="E587" s="7">
        <v>31442</v>
      </c>
      <c r="F587" s="6" t="s">
        <v>802</v>
      </c>
      <c r="G587" s="8" t="s">
        <v>807</v>
      </c>
      <c r="H587" s="6" t="s">
        <v>369</v>
      </c>
    </row>
    <row r="588" spans="1:8" ht="14.25">
      <c r="A588" s="6">
        <v>587</v>
      </c>
      <c r="B588" s="6" t="s">
        <v>373</v>
      </c>
      <c r="C588" s="6" t="s">
        <v>417</v>
      </c>
      <c r="D588" s="6" t="s">
        <v>367</v>
      </c>
      <c r="E588" s="7">
        <v>30112</v>
      </c>
      <c r="F588" s="6" t="s">
        <v>802</v>
      </c>
      <c r="G588" s="8" t="s">
        <v>807</v>
      </c>
      <c r="H588" s="6" t="s">
        <v>369</v>
      </c>
    </row>
    <row r="589" spans="1:8" ht="14.25">
      <c r="A589" s="6">
        <v>588</v>
      </c>
      <c r="B589" s="6" t="s">
        <v>255</v>
      </c>
      <c r="C589" s="6" t="s">
        <v>256</v>
      </c>
      <c r="D589" s="6" t="s">
        <v>367</v>
      </c>
      <c r="E589" s="7">
        <v>30729</v>
      </c>
      <c r="F589" s="6" t="s">
        <v>802</v>
      </c>
      <c r="G589" s="8" t="s">
        <v>817</v>
      </c>
      <c r="H589" s="6" t="s">
        <v>369</v>
      </c>
    </row>
    <row r="590" spans="1:8" ht="14.25">
      <c r="A590" s="6">
        <v>589</v>
      </c>
      <c r="B590" s="6" t="s">
        <v>257</v>
      </c>
      <c r="C590" s="6" t="s">
        <v>258</v>
      </c>
      <c r="D590" s="6" t="s">
        <v>367</v>
      </c>
      <c r="E590" s="7">
        <v>30122</v>
      </c>
      <c r="F590" s="6" t="s">
        <v>802</v>
      </c>
      <c r="G590" s="8" t="s">
        <v>807</v>
      </c>
      <c r="H590" s="6" t="s">
        <v>369</v>
      </c>
    </row>
    <row r="591" spans="1:8" ht="14.25">
      <c r="A591" s="6">
        <v>590</v>
      </c>
      <c r="B591" s="6" t="s">
        <v>259</v>
      </c>
      <c r="C591" s="6" t="s">
        <v>260</v>
      </c>
      <c r="D591" s="6" t="s">
        <v>367</v>
      </c>
      <c r="E591" s="7">
        <v>30025</v>
      </c>
      <c r="F591" s="6" t="s">
        <v>802</v>
      </c>
      <c r="G591" s="8" t="s">
        <v>807</v>
      </c>
      <c r="H591" s="6" t="s">
        <v>369</v>
      </c>
    </row>
    <row r="592" spans="1:8" ht="14.25">
      <c r="A592" s="6">
        <v>591</v>
      </c>
      <c r="B592" s="6" t="s">
        <v>261</v>
      </c>
      <c r="C592" s="6" t="s">
        <v>262</v>
      </c>
      <c r="D592" s="6" t="s">
        <v>367</v>
      </c>
      <c r="E592" s="7">
        <v>30863</v>
      </c>
      <c r="F592" s="6" t="s">
        <v>802</v>
      </c>
      <c r="G592" s="8" t="s">
        <v>820</v>
      </c>
      <c r="H592" s="6" t="s">
        <v>369</v>
      </c>
    </row>
    <row r="593" spans="1:8" ht="14.25">
      <c r="A593" s="6">
        <v>592</v>
      </c>
      <c r="B593" s="6" t="s">
        <v>263</v>
      </c>
      <c r="C593" s="6" t="s">
        <v>264</v>
      </c>
      <c r="D593" s="6" t="s">
        <v>367</v>
      </c>
      <c r="E593" s="7">
        <v>29407</v>
      </c>
      <c r="F593" s="6" t="s">
        <v>802</v>
      </c>
      <c r="G593" s="8" t="s">
        <v>807</v>
      </c>
      <c r="H593" s="6" t="s">
        <v>369</v>
      </c>
    </row>
    <row r="594" spans="1:8" ht="14.25">
      <c r="A594" s="6">
        <v>593</v>
      </c>
      <c r="B594" s="6" t="s">
        <v>265</v>
      </c>
      <c r="C594" s="6" t="s">
        <v>266</v>
      </c>
      <c r="D594" s="6" t="s">
        <v>367</v>
      </c>
      <c r="E594" s="7">
        <v>32086</v>
      </c>
      <c r="F594" s="6" t="s">
        <v>806</v>
      </c>
      <c r="G594" s="8" t="s">
        <v>807</v>
      </c>
      <c r="H594" s="6" t="s">
        <v>369</v>
      </c>
    </row>
    <row r="595" spans="1:8" ht="14.25">
      <c r="A595" s="6">
        <v>594</v>
      </c>
      <c r="B595" s="6" t="s">
        <v>267</v>
      </c>
      <c r="C595" s="6" t="s">
        <v>268</v>
      </c>
      <c r="D595" s="6" t="s">
        <v>367</v>
      </c>
      <c r="E595" s="7">
        <v>31238</v>
      </c>
      <c r="F595" s="6" t="s">
        <v>802</v>
      </c>
      <c r="G595" s="8" t="s">
        <v>817</v>
      </c>
      <c r="H595" s="6" t="s">
        <v>369</v>
      </c>
    </row>
    <row r="596" spans="1:9" ht="14.25">
      <c r="A596" s="6">
        <v>595</v>
      </c>
      <c r="B596" s="6" t="s">
        <v>647</v>
      </c>
      <c r="C596" s="6" t="s">
        <v>269</v>
      </c>
      <c r="D596" s="6" t="s">
        <v>367</v>
      </c>
      <c r="E596" s="7">
        <v>29987</v>
      </c>
      <c r="F596" s="6" t="s">
        <v>802</v>
      </c>
      <c r="G596" s="8" t="s">
        <v>817</v>
      </c>
      <c r="H596" s="6" t="s">
        <v>370</v>
      </c>
      <c r="I596" s="9" t="s">
        <v>886</v>
      </c>
    </row>
    <row r="597" spans="1:9" ht="14.25">
      <c r="A597" s="6">
        <v>596</v>
      </c>
      <c r="B597" s="6" t="s">
        <v>270</v>
      </c>
      <c r="C597" s="6" t="s">
        <v>271</v>
      </c>
      <c r="D597" s="6" t="s">
        <v>367</v>
      </c>
      <c r="E597" s="7">
        <v>33265</v>
      </c>
      <c r="F597" s="6" t="s">
        <v>806</v>
      </c>
      <c r="G597" s="8" t="s">
        <v>803</v>
      </c>
      <c r="H597" s="6" t="s">
        <v>370</v>
      </c>
      <c r="I597" s="10" t="s">
        <v>272</v>
      </c>
    </row>
    <row r="598" spans="1:9" ht="14.25">
      <c r="A598" s="6">
        <v>597</v>
      </c>
      <c r="B598" s="6" t="s">
        <v>273</v>
      </c>
      <c r="C598" s="6" t="s">
        <v>274</v>
      </c>
      <c r="D598" s="6" t="s">
        <v>367</v>
      </c>
      <c r="E598" s="7">
        <v>29458</v>
      </c>
      <c r="F598" s="6" t="s">
        <v>806</v>
      </c>
      <c r="G598" s="8" t="s">
        <v>807</v>
      </c>
      <c r="H598" s="6" t="s">
        <v>370</v>
      </c>
      <c r="I598" s="9" t="s">
        <v>1051</v>
      </c>
    </row>
    <row r="599" spans="1:8" ht="14.25">
      <c r="A599" s="6">
        <v>598</v>
      </c>
      <c r="B599" s="6" t="s">
        <v>275</v>
      </c>
      <c r="C599" s="6" t="s">
        <v>276</v>
      </c>
      <c r="D599" s="6" t="s">
        <v>367</v>
      </c>
      <c r="E599" s="7">
        <v>29208</v>
      </c>
      <c r="F599" s="6" t="s">
        <v>806</v>
      </c>
      <c r="G599" s="8" t="s">
        <v>820</v>
      </c>
      <c r="H599" s="6" t="s">
        <v>369</v>
      </c>
    </row>
    <row r="600" spans="1:8" ht="14.25">
      <c r="A600" s="6">
        <v>599</v>
      </c>
      <c r="B600" s="6" t="s">
        <v>277</v>
      </c>
      <c r="C600" s="6" t="s">
        <v>278</v>
      </c>
      <c r="D600" s="6" t="s">
        <v>367</v>
      </c>
      <c r="E600" s="7">
        <v>32414</v>
      </c>
      <c r="F600" s="6" t="s">
        <v>806</v>
      </c>
      <c r="G600" s="8" t="s">
        <v>807</v>
      </c>
      <c r="H600" s="6" t="s">
        <v>369</v>
      </c>
    </row>
    <row r="601" spans="1:8" ht="14.25">
      <c r="A601" s="6">
        <v>600</v>
      </c>
      <c r="B601" s="6" t="s">
        <v>279</v>
      </c>
      <c r="C601" s="6" t="s">
        <v>375</v>
      </c>
      <c r="D601" s="6" t="s">
        <v>367</v>
      </c>
      <c r="E601" s="7">
        <v>33016</v>
      </c>
      <c r="F601" s="6" t="s">
        <v>806</v>
      </c>
      <c r="G601" s="8" t="s">
        <v>807</v>
      </c>
      <c r="H601" s="6" t="s">
        <v>369</v>
      </c>
    </row>
    <row r="602" spans="1:8" ht="14.25">
      <c r="A602" s="6">
        <v>601</v>
      </c>
      <c r="B602" s="6" t="s">
        <v>280</v>
      </c>
      <c r="C602" s="6" t="s">
        <v>543</v>
      </c>
      <c r="D602" s="6" t="s">
        <v>367</v>
      </c>
      <c r="E602" s="7">
        <v>32852</v>
      </c>
      <c r="F602" s="6" t="s">
        <v>806</v>
      </c>
      <c r="G602" s="8" t="s">
        <v>817</v>
      </c>
      <c r="H602" s="6" t="s">
        <v>369</v>
      </c>
    </row>
    <row r="603" spans="1:8" ht="14.25">
      <c r="A603" s="6">
        <v>602</v>
      </c>
      <c r="B603" s="6" t="s">
        <v>281</v>
      </c>
      <c r="C603" s="6" t="s">
        <v>282</v>
      </c>
      <c r="D603" s="6" t="s">
        <v>367</v>
      </c>
      <c r="E603" s="7">
        <v>32834</v>
      </c>
      <c r="F603" s="6" t="s">
        <v>806</v>
      </c>
      <c r="G603" s="8" t="s">
        <v>807</v>
      </c>
      <c r="H603" s="6" t="s">
        <v>369</v>
      </c>
    </row>
    <row r="604" spans="1:8" ht="14.25">
      <c r="A604" s="6">
        <v>603</v>
      </c>
      <c r="B604" s="6" t="s">
        <v>283</v>
      </c>
      <c r="C604" s="6" t="s">
        <v>284</v>
      </c>
      <c r="D604" s="6" t="s">
        <v>367</v>
      </c>
      <c r="E604" s="7">
        <v>32663</v>
      </c>
      <c r="F604" s="6" t="s">
        <v>802</v>
      </c>
      <c r="G604" s="8" t="s">
        <v>803</v>
      </c>
      <c r="H604" s="6" t="s">
        <v>369</v>
      </c>
    </row>
    <row r="605" spans="1:8" ht="14.25">
      <c r="A605" s="6">
        <v>604</v>
      </c>
      <c r="B605" s="6" t="s">
        <v>875</v>
      </c>
      <c r="C605" s="6" t="s">
        <v>285</v>
      </c>
      <c r="D605" s="6" t="s">
        <v>367</v>
      </c>
      <c r="E605" s="7">
        <v>32411</v>
      </c>
      <c r="F605" s="6" t="s">
        <v>802</v>
      </c>
      <c r="G605" s="8" t="s">
        <v>817</v>
      </c>
      <c r="H605" s="6" t="s">
        <v>369</v>
      </c>
    </row>
    <row r="606" spans="1:8" ht="14.25">
      <c r="A606" s="6">
        <v>605</v>
      </c>
      <c r="B606" s="6" t="s">
        <v>286</v>
      </c>
      <c r="C606" s="6" t="s">
        <v>287</v>
      </c>
      <c r="D606" s="6" t="s">
        <v>367</v>
      </c>
      <c r="E606" s="7">
        <v>32484</v>
      </c>
      <c r="F606" s="6" t="s">
        <v>802</v>
      </c>
      <c r="G606" s="8" t="s">
        <v>817</v>
      </c>
      <c r="H606" s="6" t="s">
        <v>369</v>
      </c>
    </row>
    <row r="607" spans="1:8" ht="14.25">
      <c r="A607" s="6">
        <v>606</v>
      </c>
      <c r="B607" s="6" t="s">
        <v>288</v>
      </c>
      <c r="C607" s="6" t="s">
        <v>289</v>
      </c>
      <c r="D607" s="6" t="s">
        <v>367</v>
      </c>
      <c r="E607" s="7">
        <v>30380</v>
      </c>
      <c r="F607" s="6" t="s">
        <v>802</v>
      </c>
      <c r="G607" s="8" t="s">
        <v>817</v>
      </c>
      <c r="H607" s="6" t="s">
        <v>369</v>
      </c>
    </row>
    <row r="608" spans="1:8" ht="14.25">
      <c r="A608" s="6">
        <v>607</v>
      </c>
      <c r="B608" s="6" t="s">
        <v>290</v>
      </c>
      <c r="C608" s="6" t="s">
        <v>291</v>
      </c>
      <c r="D608" s="6" t="s">
        <v>367</v>
      </c>
      <c r="E608" s="7">
        <v>31310</v>
      </c>
      <c r="F608" s="6" t="s">
        <v>802</v>
      </c>
      <c r="G608" s="8" t="s">
        <v>817</v>
      </c>
      <c r="H608" s="6" t="s">
        <v>369</v>
      </c>
    </row>
    <row r="609" spans="1:8" ht="14.25">
      <c r="A609" s="6">
        <v>608</v>
      </c>
      <c r="B609" s="6" t="s">
        <v>292</v>
      </c>
      <c r="C609" s="6" t="s">
        <v>293</v>
      </c>
      <c r="D609" s="6" t="s">
        <v>367</v>
      </c>
      <c r="E609" s="7">
        <v>29621</v>
      </c>
      <c r="F609" s="6" t="s">
        <v>802</v>
      </c>
      <c r="G609" s="8" t="s">
        <v>817</v>
      </c>
      <c r="H609" s="6" t="s">
        <v>369</v>
      </c>
    </row>
    <row r="610" spans="1:9" ht="14.25">
      <c r="A610" s="6">
        <v>609</v>
      </c>
      <c r="B610" s="6" t="s">
        <v>294</v>
      </c>
      <c r="C610" s="6" t="s">
        <v>295</v>
      </c>
      <c r="D610" s="6" t="s">
        <v>367</v>
      </c>
      <c r="E610" s="7">
        <v>32020</v>
      </c>
      <c r="F610" s="6" t="s">
        <v>802</v>
      </c>
      <c r="G610" s="8" t="s">
        <v>817</v>
      </c>
      <c r="H610" s="6" t="s">
        <v>370</v>
      </c>
      <c r="I610" s="10" t="s">
        <v>945</v>
      </c>
    </row>
    <row r="611" spans="1:9" ht="14.25">
      <c r="A611" s="6">
        <v>610</v>
      </c>
      <c r="B611" s="6" t="s">
        <v>296</v>
      </c>
      <c r="C611" s="6" t="s">
        <v>297</v>
      </c>
      <c r="D611" s="6" t="s">
        <v>367</v>
      </c>
      <c r="E611" s="7">
        <v>30386</v>
      </c>
      <c r="F611" s="6" t="s">
        <v>802</v>
      </c>
      <c r="G611" s="8" t="s">
        <v>817</v>
      </c>
      <c r="H611" s="6" t="s">
        <v>370</v>
      </c>
      <c r="I611" s="9" t="s">
        <v>298</v>
      </c>
    </row>
    <row r="612" spans="1:8" ht="14.25">
      <c r="A612" s="6">
        <v>611</v>
      </c>
      <c r="B612" s="6" t="s">
        <v>299</v>
      </c>
      <c r="C612" s="6" t="s">
        <v>300</v>
      </c>
      <c r="D612" s="6" t="s">
        <v>367</v>
      </c>
      <c r="E612" s="7">
        <v>32824</v>
      </c>
      <c r="F612" s="6" t="s">
        <v>802</v>
      </c>
      <c r="G612" s="8" t="s">
        <v>817</v>
      </c>
      <c r="H612" s="6" t="s">
        <v>369</v>
      </c>
    </row>
    <row r="613" spans="1:8" ht="14.25">
      <c r="A613" s="6">
        <v>612</v>
      </c>
      <c r="B613" s="6" t="s">
        <v>675</v>
      </c>
      <c r="C613" s="6" t="s">
        <v>301</v>
      </c>
      <c r="D613" s="6" t="s">
        <v>367</v>
      </c>
      <c r="E613" s="7">
        <v>29154</v>
      </c>
      <c r="F613" s="6" t="s">
        <v>802</v>
      </c>
      <c r="G613" s="8" t="s">
        <v>807</v>
      </c>
      <c r="H613" s="6" t="s">
        <v>369</v>
      </c>
    </row>
    <row r="614" spans="1:9" ht="14.25">
      <c r="A614" s="6">
        <v>613</v>
      </c>
      <c r="B614" s="6" t="s">
        <v>302</v>
      </c>
      <c r="C614" s="6" t="s">
        <v>303</v>
      </c>
      <c r="D614" s="6" t="s">
        <v>367</v>
      </c>
      <c r="E614" s="7">
        <v>32744</v>
      </c>
      <c r="F614" s="6" t="s">
        <v>802</v>
      </c>
      <c r="G614" s="8" t="s">
        <v>807</v>
      </c>
      <c r="H614" s="6" t="s">
        <v>370</v>
      </c>
      <c r="I614" s="10" t="s">
        <v>304</v>
      </c>
    </row>
    <row r="615" spans="1:8" ht="14.25">
      <c r="A615" s="6">
        <v>614</v>
      </c>
      <c r="B615" s="6" t="s">
        <v>305</v>
      </c>
      <c r="C615" s="6" t="s">
        <v>306</v>
      </c>
      <c r="D615" s="6" t="s">
        <v>367</v>
      </c>
      <c r="E615" s="7">
        <v>31417</v>
      </c>
      <c r="F615" s="6" t="s">
        <v>802</v>
      </c>
      <c r="G615" s="8" t="s">
        <v>817</v>
      </c>
      <c r="H615" s="6" t="s">
        <v>369</v>
      </c>
    </row>
    <row r="616" spans="1:9" ht="14.25">
      <c r="A616" s="6">
        <v>615</v>
      </c>
      <c r="B616" s="6" t="s">
        <v>307</v>
      </c>
      <c r="C616" s="6" t="s">
        <v>308</v>
      </c>
      <c r="D616" s="6" t="s">
        <v>367</v>
      </c>
      <c r="E616" s="7">
        <v>31909</v>
      </c>
      <c r="F616" s="6" t="s">
        <v>802</v>
      </c>
      <c r="G616" s="8" t="s">
        <v>807</v>
      </c>
      <c r="H616" s="6" t="s">
        <v>370</v>
      </c>
      <c r="I616" s="10" t="s">
        <v>431</v>
      </c>
    </row>
    <row r="617" spans="1:9" ht="14.25">
      <c r="A617" s="6">
        <v>616</v>
      </c>
      <c r="B617" s="6" t="s">
        <v>309</v>
      </c>
      <c r="C617" s="6" t="s">
        <v>310</v>
      </c>
      <c r="D617" s="6" t="s">
        <v>367</v>
      </c>
      <c r="E617" s="7">
        <v>33203</v>
      </c>
      <c r="F617" s="6" t="s">
        <v>806</v>
      </c>
      <c r="G617" s="8" t="s">
        <v>807</v>
      </c>
      <c r="H617" s="6" t="s">
        <v>370</v>
      </c>
      <c r="I617" s="9" t="s">
        <v>945</v>
      </c>
    </row>
    <row r="618" spans="1:8" ht="14.25">
      <c r="A618" s="6">
        <v>617</v>
      </c>
      <c r="B618" s="6" t="s">
        <v>311</v>
      </c>
      <c r="C618" s="6" t="s">
        <v>312</v>
      </c>
      <c r="D618" s="6" t="s">
        <v>367</v>
      </c>
      <c r="E618" s="7">
        <v>32130</v>
      </c>
      <c r="F618" s="6" t="s">
        <v>806</v>
      </c>
      <c r="G618" s="8" t="s">
        <v>807</v>
      </c>
      <c r="H618" s="6" t="s">
        <v>369</v>
      </c>
    </row>
    <row r="619" spans="1:8" ht="14.25">
      <c r="A619" s="6">
        <v>618</v>
      </c>
      <c r="B619" s="6" t="s">
        <v>313</v>
      </c>
      <c r="C619" s="6" t="s">
        <v>314</v>
      </c>
      <c r="D619" s="6" t="s">
        <v>367</v>
      </c>
      <c r="E619" s="7">
        <v>32591</v>
      </c>
      <c r="F619" s="6" t="s">
        <v>806</v>
      </c>
      <c r="G619" s="8" t="s">
        <v>807</v>
      </c>
      <c r="H619" s="6" t="s">
        <v>369</v>
      </c>
    </row>
    <row r="620" spans="1:8" ht="14.25">
      <c r="A620" s="6">
        <v>619</v>
      </c>
      <c r="B620" s="6" t="s">
        <v>315</v>
      </c>
      <c r="C620" s="6" t="s">
        <v>316</v>
      </c>
      <c r="D620" s="6" t="s">
        <v>367</v>
      </c>
      <c r="E620" s="7">
        <v>31229</v>
      </c>
      <c r="F620" s="6" t="s">
        <v>802</v>
      </c>
      <c r="G620" s="8" t="s">
        <v>807</v>
      </c>
      <c r="H620" s="6" t="s">
        <v>369</v>
      </c>
    </row>
    <row r="621" spans="1:8" ht="14.25">
      <c r="A621" s="6">
        <v>620</v>
      </c>
      <c r="B621" s="6" t="s">
        <v>317</v>
      </c>
      <c r="C621" s="6" t="s">
        <v>318</v>
      </c>
      <c r="D621" s="6" t="s">
        <v>367</v>
      </c>
      <c r="E621" s="7">
        <v>32426</v>
      </c>
      <c r="F621" s="6" t="s">
        <v>802</v>
      </c>
      <c r="G621" s="8" t="s">
        <v>807</v>
      </c>
      <c r="H621" s="6" t="s">
        <v>369</v>
      </c>
    </row>
    <row r="622" spans="1:9" ht="14.25">
      <c r="A622" s="6">
        <v>621</v>
      </c>
      <c r="B622" s="6" t="s">
        <v>319</v>
      </c>
      <c r="C622" s="6" t="s">
        <v>320</v>
      </c>
      <c r="D622" s="6" t="s">
        <v>367</v>
      </c>
      <c r="E622" s="7">
        <v>31825</v>
      </c>
      <c r="F622" s="6" t="s">
        <v>802</v>
      </c>
      <c r="G622" s="8" t="s">
        <v>817</v>
      </c>
      <c r="H622" s="6" t="s">
        <v>370</v>
      </c>
      <c r="I622" s="9" t="s">
        <v>321</v>
      </c>
    </row>
    <row r="623" spans="1:8" ht="14.25">
      <c r="A623" s="6">
        <v>622</v>
      </c>
      <c r="B623" s="6" t="s">
        <v>322</v>
      </c>
      <c r="C623" s="6" t="s">
        <v>323</v>
      </c>
      <c r="D623" s="6" t="s">
        <v>367</v>
      </c>
      <c r="E623" s="7">
        <v>30199</v>
      </c>
      <c r="F623" s="6" t="s">
        <v>802</v>
      </c>
      <c r="G623" s="8" t="s">
        <v>807</v>
      </c>
      <c r="H623" s="6" t="s">
        <v>369</v>
      </c>
    </row>
    <row r="624" spans="1:8" ht="14.25">
      <c r="A624" s="6">
        <v>623</v>
      </c>
      <c r="B624" s="6" t="s">
        <v>324</v>
      </c>
      <c r="C624" s="6" t="s">
        <v>325</v>
      </c>
      <c r="D624" s="6" t="s">
        <v>367</v>
      </c>
      <c r="E624" s="7">
        <v>33221</v>
      </c>
      <c r="F624" s="6" t="s">
        <v>802</v>
      </c>
      <c r="G624" s="8" t="s">
        <v>817</v>
      </c>
      <c r="H624" s="6" t="s">
        <v>369</v>
      </c>
    </row>
    <row r="625" spans="1:8" ht="14.25">
      <c r="A625" s="6">
        <v>624</v>
      </c>
      <c r="B625" s="6" t="s">
        <v>326</v>
      </c>
      <c r="C625" s="6" t="s">
        <v>327</v>
      </c>
      <c r="D625" s="6" t="s">
        <v>367</v>
      </c>
      <c r="E625" s="7">
        <v>28946</v>
      </c>
      <c r="F625" s="6" t="s">
        <v>802</v>
      </c>
      <c r="G625" s="8" t="s">
        <v>820</v>
      </c>
      <c r="H625" s="6" t="s">
        <v>369</v>
      </c>
    </row>
    <row r="626" spans="1:8" ht="14.25">
      <c r="A626" s="6">
        <v>625</v>
      </c>
      <c r="B626" s="6" t="s">
        <v>328</v>
      </c>
      <c r="C626" s="6" t="s">
        <v>329</v>
      </c>
      <c r="D626" s="6" t="s">
        <v>367</v>
      </c>
      <c r="E626" s="7">
        <v>31741</v>
      </c>
      <c r="F626" s="6" t="s">
        <v>802</v>
      </c>
      <c r="G626" s="8" t="s">
        <v>807</v>
      </c>
      <c r="H626" s="6" t="s">
        <v>369</v>
      </c>
    </row>
    <row r="627" spans="1:9" ht="14.25">
      <c r="A627" s="6">
        <v>626</v>
      </c>
      <c r="B627" s="6" t="s">
        <v>1110</v>
      </c>
      <c r="C627" s="6" t="s">
        <v>330</v>
      </c>
      <c r="D627" s="6" t="s">
        <v>367</v>
      </c>
      <c r="E627" s="7">
        <v>28072</v>
      </c>
      <c r="F627" s="6" t="s">
        <v>802</v>
      </c>
      <c r="G627" s="8" t="s">
        <v>807</v>
      </c>
      <c r="H627" s="6" t="s">
        <v>370</v>
      </c>
      <c r="I627" s="9" t="s">
        <v>331</v>
      </c>
    </row>
    <row r="628" spans="1:8" ht="14.25">
      <c r="A628" s="6">
        <v>627</v>
      </c>
      <c r="B628" s="6" t="s">
        <v>332</v>
      </c>
      <c r="C628" s="6" t="s">
        <v>333</v>
      </c>
      <c r="D628" s="6" t="s">
        <v>367</v>
      </c>
      <c r="E628" s="7">
        <v>32145</v>
      </c>
      <c r="F628" s="6" t="s">
        <v>802</v>
      </c>
      <c r="G628" s="8" t="s">
        <v>807</v>
      </c>
      <c r="H628" s="6" t="s">
        <v>369</v>
      </c>
    </row>
    <row r="629" spans="1:9" ht="14.25">
      <c r="A629" s="6">
        <v>628</v>
      </c>
      <c r="B629" s="6" t="s">
        <v>334</v>
      </c>
      <c r="C629" s="6" t="s">
        <v>335</v>
      </c>
      <c r="D629" s="6" t="s">
        <v>367</v>
      </c>
      <c r="E629" s="7">
        <v>27605</v>
      </c>
      <c r="F629" s="6" t="s">
        <v>802</v>
      </c>
      <c r="G629" s="8" t="s">
        <v>807</v>
      </c>
      <c r="H629" s="6" t="s">
        <v>370</v>
      </c>
      <c r="I629" s="10" t="s">
        <v>457</v>
      </c>
    </row>
    <row r="630" spans="1:8" ht="14.25">
      <c r="A630" s="6">
        <v>629</v>
      </c>
      <c r="B630" s="6" t="s">
        <v>336</v>
      </c>
      <c r="C630" s="6" t="s">
        <v>337</v>
      </c>
      <c r="D630" s="6" t="s">
        <v>367</v>
      </c>
      <c r="E630" s="7">
        <v>31750</v>
      </c>
      <c r="F630" s="6" t="s">
        <v>802</v>
      </c>
      <c r="G630" s="8" t="s">
        <v>807</v>
      </c>
      <c r="H630" s="6" t="s">
        <v>369</v>
      </c>
    </row>
    <row r="631" spans="1:8" ht="14.25">
      <c r="A631" s="6">
        <v>630</v>
      </c>
      <c r="B631" s="6" t="s">
        <v>338</v>
      </c>
      <c r="C631" s="6" t="s">
        <v>339</v>
      </c>
      <c r="D631" s="6" t="s">
        <v>367</v>
      </c>
      <c r="E631" s="7">
        <v>32188</v>
      </c>
      <c r="F631" s="6" t="s">
        <v>802</v>
      </c>
      <c r="G631" s="8" t="s">
        <v>820</v>
      </c>
      <c r="H631" s="6" t="s">
        <v>369</v>
      </c>
    </row>
    <row r="632" spans="1:8" ht="14.25">
      <c r="A632" s="6">
        <v>631</v>
      </c>
      <c r="B632" s="6" t="s">
        <v>340</v>
      </c>
      <c r="C632" s="6" t="s">
        <v>341</v>
      </c>
      <c r="D632" s="6" t="s">
        <v>367</v>
      </c>
      <c r="E632" s="7">
        <v>31521</v>
      </c>
      <c r="F632" s="6" t="s">
        <v>802</v>
      </c>
      <c r="G632" s="8" t="s">
        <v>820</v>
      </c>
      <c r="H632" s="6" t="s">
        <v>369</v>
      </c>
    </row>
    <row r="633" spans="1:8" ht="14.25">
      <c r="A633" s="6">
        <v>632</v>
      </c>
      <c r="B633" s="6" t="s">
        <v>342</v>
      </c>
      <c r="C633" s="6" t="s">
        <v>343</v>
      </c>
      <c r="D633" s="6" t="s">
        <v>367</v>
      </c>
      <c r="E633" s="7">
        <v>31695</v>
      </c>
      <c r="F633" s="6" t="s">
        <v>802</v>
      </c>
      <c r="G633" s="8" t="s">
        <v>820</v>
      </c>
      <c r="H633" s="6" t="s">
        <v>369</v>
      </c>
    </row>
    <row r="634" spans="1:8" ht="14.25">
      <c r="A634" s="6">
        <v>633</v>
      </c>
      <c r="B634" s="6" t="s">
        <v>344</v>
      </c>
      <c r="C634" s="6" t="s">
        <v>345</v>
      </c>
      <c r="D634" s="6" t="s">
        <v>367</v>
      </c>
      <c r="E634" s="7">
        <v>31479</v>
      </c>
      <c r="F634" s="6" t="s">
        <v>806</v>
      </c>
      <c r="G634" s="8" t="s">
        <v>820</v>
      </c>
      <c r="H634" s="6" t="s">
        <v>369</v>
      </c>
    </row>
    <row r="635" spans="1:9" ht="42.75">
      <c r="A635" s="6">
        <v>634</v>
      </c>
      <c r="B635" s="6" t="s">
        <v>346</v>
      </c>
      <c r="C635" s="6" t="s">
        <v>347</v>
      </c>
      <c r="D635" s="6" t="s">
        <v>367</v>
      </c>
      <c r="E635" s="7">
        <v>32136</v>
      </c>
      <c r="F635" s="6" t="s">
        <v>806</v>
      </c>
      <c r="G635" s="8" t="s">
        <v>845</v>
      </c>
      <c r="H635" s="6" t="s">
        <v>370</v>
      </c>
      <c r="I635" s="9" t="s">
        <v>331</v>
      </c>
    </row>
    <row r="636" spans="1:9" ht="14.25">
      <c r="A636" s="6">
        <v>635</v>
      </c>
      <c r="B636" s="6" t="s">
        <v>348</v>
      </c>
      <c r="C636" s="6" t="s">
        <v>1212</v>
      </c>
      <c r="D636" s="6" t="s">
        <v>367</v>
      </c>
      <c r="E636" s="7">
        <v>32714</v>
      </c>
      <c r="F636" s="6" t="s">
        <v>806</v>
      </c>
      <c r="G636" s="8" t="s">
        <v>807</v>
      </c>
      <c r="H636" s="6" t="s">
        <v>370</v>
      </c>
      <c r="I636" s="10" t="s">
        <v>349</v>
      </c>
    </row>
    <row r="637" spans="1:8" ht="14.25">
      <c r="A637" s="6">
        <v>636</v>
      </c>
      <c r="B637" s="6" t="s">
        <v>350</v>
      </c>
      <c r="C637" s="6" t="s">
        <v>351</v>
      </c>
      <c r="D637" s="6" t="s">
        <v>367</v>
      </c>
      <c r="E637" s="7">
        <v>31109</v>
      </c>
      <c r="F637" s="6" t="s">
        <v>806</v>
      </c>
      <c r="G637" s="8" t="s">
        <v>820</v>
      </c>
      <c r="H637" s="6" t="s">
        <v>369</v>
      </c>
    </row>
    <row r="638" spans="1:8" ht="14.25">
      <c r="A638" s="6">
        <v>637</v>
      </c>
      <c r="C638" s="6" t="s">
        <v>469</v>
      </c>
      <c r="D638" s="6" t="s">
        <v>367</v>
      </c>
      <c r="E638" s="7">
        <v>32887</v>
      </c>
      <c r="F638" s="6" t="s">
        <v>806</v>
      </c>
      <c r="G638" s="8" t="s">
        <v>807</v>
      </c>
      <c r="H638" s="6" t="s">
        <v>369</v>
      </c>
    </row>
    <row r="639" spans="1:8" ht="14.25">
      <c r="A639" s="6">
        <v>638</v>
      </c>
      <c r="B639" s="6" t="s">
        <v>352</v>
      </c>
      <c r="C639" s="6" t="s">
        <v>353</v>
      </c>
      <c r="D639" s="6" t="s">
        <v>367</v>
      </c>
      <c r="E639" s="7">
        <v>33148</v>
      </c>
      <c r="F639" s="6" t="s">
        <v>806</v>
      </c>
      <c r="G639" s="8" t="s">
        <v>807</v>
      </c>
      <c r="H639" s="6" t="s">
        <v>369</v>
      </c>
    </row>
    <row r="640" spans="1:8" ht="14.25">
      <c r="A640" s="6">
        <v>639</v>
      </c>
      <c r="B640" s="6" t="s">
        <v>354</v>
      </c>
      <c r="C640" s="6" t="s">
        <v>355</v>
      </c>
      <c r="D640" s="6" t="s">
        <v>367</v>
      </c>
      <c r="E640" s="7">
        <v>32662</v>
      </c>
      <c r="F640" s="6" t="s">
        <v>806</v>
      </c>
      <c r="G640" s="8" t="s">
        <v>807</v>
      </c>
      <c r="H640" s="6" t="s">
        <v>369</v>
      </c>
    </row>
    <row r="641" spans="1:8" ht="14.25">
      <c r="A641" s="6">
        <v>640</v>
      </c>
      <c r="B641" s="6" t="s">
        <v>150</v>
      </c>
      <c r="C641" s="6" t="s">
        <v>356</v>
      </c>
      <c r="D641" s="6" t="s">
        <v>367</v>
      </c>
      <c r="E641" s="7">
        <v>32370</v>
      </c>
      <c r="F641" s="6" t="s">
        <v>806</v>
      </c>
      <c r="G641" s="8" t="s">
        <v>807</v>
      </c>
      <c r="H641" s="6" t="s">
        <v>369</v>
      </c>
    </row>
    <row r="642" spans="1:8" ht="14.25">
      <c r="A642" s="6">
        <v>641</v>
      </c>
      <c r="B642" s="6" t="s">
        <v>357</v>
      </c>
      <c r="C642" s="6" t="s">
        <v>358</v>
      </c>
      <c r="D642" s="6" t="s">
        <v>367</v>
      </c>
      <c r="E642" s="7">
        <v>31980</v>
      </c>
      <c r="F642" s="6" t="s">
        <v>806</v>
      </c>
      <c r="G642" s="8" t="s">
        <v>807</v>
      </c>
      <c r="H642" s="6" t="s">
        <v>369</v>
      </c>
    </row>
    <row r="643" spans="1:9" ht="14.25">
      <c r="A643" s="6">
        <v>642</v>
      </c>
      <c r="B643" s="6" t="s">
        <v>359</v>
      </c>
      <c r="C643" s="6" t="s">
        <v>360</v>
      </c>
      <c r="D643" s="6" t="s">
        <v>367</v>
      </c>
      <c r="E643" s="7">
        <v>32778</v>
      </c>
      <c r="F643" s="6" t="s">
        <v>806</v>
      </c>
      <c r="G643" s="8" t="s">
        <v>807</v>
      </c>
      <c r="H643" s="6" t="s">
        <v>370</v>
      </c>
      <c r="I643" s="10" t="s">
        <v>361</v>
      </c>
    </row>
    <row r="644" spans="1:9" ht="14.25">
      <c r="A644" s="6">
        <v>643</v>
      </c>
      <c r="B644" s="6" t="s">
        <v>362</v>
      </c>
      <c r="C644" s="6" t="s">
        <v>363</v>
      </c>
      <c r="D644" s="6" t="s">
        <v>367</v>
      </c>
      <c r="E644" s="7">
        <v>32395</v>
      </c>
      <c r="F644" s="6" t="s">
        <v>806</v>
      </c>
      <c r="G644" s="8" t="s">
        <v>807</v>
      </c>
      <c r="H644" s="6" t="s">
        <v>370</v>
      </c>
      <c r="I644" s="10" t="s">
        <v>361</v>
      </c>
    </row>
    <row r="645" spans="1:8" ht="14.25">
      <c r="A645" s="6">
        <v>644</v>
      </c>
      <c r="B645" s="6" t="s">
        <v>364</v>
      </c>
      <c r="C645" s="6" t="s">
        <v>365</v>
      </c>
      <c r="D645" s="6" t="s">
        <v>367</v>
      </c>
      <c r="E645" s="7">
        <v>26468</v>
      </c>
      <c r="F645" s="6" t="s">
        <v>802</v>
      </c>
      <c r="G645" s="8" t="s">
        <v>817</v>
      </c>
      <c r="H645" s="6" t="s">
        <v>369</v>
      </c>
    </row>
    <row r="646" ht="14.25">
      <c r="A646" s="6">
        <v>645</v>
      </c>
    </row>
    <row r="647" ht="14.25">
      <c r="A647" s="6">
        <v>646</v>
      </c>
    </row>
    <row r="648" ht="14.25">
      <c r="A648" s="6">
        <v>647</v>
      </c>
    </row>
    <row r="649" ht="14.25">
      <c r="A649" s="6">
        <v>648</v>
      </c>
    </row>
    <row r="650" ht="14.25">
      <c r="A650" s="6">
        <v>649</v>
      </c>
    </row>
    <row r="651" ht="14.25">
      <c r="A651" s="6">
        <v>650</v>
      </c>
    </row>
    <row r="652" ht="14.25">
      <c r="A652" s="6">
        <v>651</v>
      </c>
    </row>
    <row r="653" ht="14.25">
      <c r="A653" s="6">
        <v>652</v>
      </c>
    </row>
    <row r="654" ht="14.25">
      <c r="A654" s="6">
        <v>653</v>
      </c>
    </row>
    <row r="655" ht="14.25">
      <c r="A655" s="6">
        <v>654</v>
      </c>
    </row>
    <row r="656" ht="14.25">
      <c r="A656" s="6">
        <v>655</v>
      </c>
    </row>
    <row r="657" ht="14.25">
      <c r="A657" s="6">
        <v>656</v>
      </c>
    </row>
    <row r="658" ht="14.25">
      <c r="A658" s="6">
        <v>657</v>
      </c>
    </row>
    <row r="659" ht="14.25">
      <c r="A659" s="6">
        <v>658</v>
      </c>
    </row>
    <row r="660" ht="14.25">
      <c r="A660" s="6">
        <v>659</v>
      </c>
    </row>
    <row r="661" ht="14.25">
      <c r="A661" s="6">
        <v>660</v>
      </c>
    </row>
    <row r="662" ht="14.25">
      <c r="A662" s="6">
        <v>661</v>
      </c>
    </row>
    <row r="663" ht="14.25">
      <c r="A663" s="6">
        <v>662</v>
      </c>
    </row>
    <row r="664" ht="14.25">
      <c r="A664" s="6">
        <v>663</v>
      </c>
    </row>
    <row r="665" ht="14.25">
      <c r="A665" s="6">
        <v>664</v>
      </c>
    </row>
    <row r="666" ht="14.25">
      <c r="A666" s="6">
        <v>665</v>
      </c>
    </row>
    <row r="667" ht="14.25">
      <c r="A667" s="6">
        <v>666</v>
      </c>
    </row>
    <row r="668" ht="14.25">
      <c r="A668" s="6">
        <v>667</v>
      </c>
    </row>
    <row r="669" ht="14.25">
      <c r="A669" s="6">
        <v>668</v>
      </c>
    </row>
    <row r="670" ht="14.25">
      <c r="A670" s="6">
        <v>669</v>
      </c>
    </row>
    <row r="671" ht="14.25">
      <c r="A671" s="6">
        <v>670</v>
      </c>
    </row>
    <row r="672" ht="14.25">
      <c r="A672" s="6">
        <v>671</v>
      </c>
    </row>
    <row r="673" ht="14.25">
      <c r="A673" s="6">
        <v>672</v>
      </c>
    </row>
    <row r="674" ht="14.25">
      <c r="A674" s="6">
        <v>673</v>
      </c>
    </row>
    <row r="675" ht="14.25">
      <c r="A675" s="6">
        <v>674</v>
      </c>
    </row>
    <row r="676" ht="14.25">
      <c r="A676" s="6">
        <v>675</v>
      </c>
    </row>
    <row r="677" ht="14.25">
      <c r="A677" s="6">
        <v>676</v>
      </c>
    </row>
    <row r="678" ht="14.25">
      <c r="A678" s="6">
        <v>677</v>
      </c>
    </row>
    <row r="679" ht="14.25">
      <c r="A679" s="6">
        <v>678</v>
      </c>
    </row>
    <row r="680" ht="14.25">
      <c r="A680" s="6">
        <v>679</v>
      </c>
    </row>
    <row r="681" ht="14.25">
      <c r="A681" s="6">
        <v>680</v>
      </c>
    </row>
    <row r="682" ht="14.25">
      <c r="A682" s="6">
        <v>681</v>
      </c>
    </row>
    <row r="683" ht="14.25">
      <c r="A683" s="6">
        <v>682</v>
      </c>
    </row>
    <row r="684" ht="14.25">
      <c r="A684" s="6">
        <v>683</v>
      </c>
    </row>
    <row r="685" ht="14.25">
      <c r="A685" s="6">
        <v>684</v>
      </c>
    </row>
    <row r="686" ht="14.25">
      <c r="A686" s="6">
        <v>685</v>
      </c>
    </row>
    <row r="687" ht="14.25">
      <c r="A687" s="6">
        <v>686</v>
      </c>
    </row>
    <row r="688" ht="14.25">
      <c r="A688" s="6">
        <v>687</v>
      </c>
    </row>
    <row r="689" ht="14.25">
      <c r="A689" s="6">
        <v>688</v>
      </c>
    </row>
    <row r="690" ht="14.25">
      <c r="A690" s="6">
        <v>689</v>
      </c>
    </row>
    <row r="691" ht="14.25">
      <c r="A691" s="6">
        <v>690</v>
      </c>
    </row>
    <row r="692" ht="14.25">
      <c r="A692" s="6">
        <v>691</v>
      </c>
    </row>
    <row r="693" ht="14.25">
      <c r="A693" s="6">
        <v>692</v>
      </c>
    </row>
    <row r="694" ht="14.25">
      <c r="A694" s="6">
        <v>693</v>
      </c>
    </row>
    <row r="695" ht="14.25">
      <c r="A695" s="6">
        <v>694</v>
      </c>
    </row>
    <row r="696" ht="14.25">
      <c r="A696" s="6">
        <v>695</v>
      </c>
    </row>
    <row r="697" ht="14.25">
      <c r="A697" s="6">
        <v>696</v>
      </c>
    </row>
    <row r="698" ht="14.25">
      <c r="A698" s="6">
        <v>697</v>
      </c>
    </row>
    <row r="699" ht="14.25">
      <c r="A699" s="6">
        <v>698</v>
      </c>
    </row>
    <row r="700" ht="14.25">
      <c r="A700" s="6">
        <v>699</v>
      </c>
    </row>
    <row r="701" ht="14.25">
      <c r="A701" s="6">
        <v>700</v>
      </c>
    </row>
    <row r="702" ht="14.25">
      <c r="A702" s="6">
        <v>701</v>
      </c>
    </row>
    <row r="703" ht="14.25">
      <c r="A703" s="6">
        <v>702</v>
      </c>
    </row>
    <row r="704" ht="14.25">
      <c r="A704" s="6">
        <v>703</v>
      </c>
    </row>
    <row r="705" ht="14.25">
      <c r="A705" s="6">
        <v>704</v>
      </c>
    </row>
    <row r="706" ht="14.25">
      <c r="A706" s="6">
        <v>705</v>
      </c>
    </row>
    <row r="707" ht="14.25">
      <c r="A707" s="6">
        <v>706</v>
      </c>
    </row>
    <row r="708" ht="14.25">
      <c r="A708" s="6">
        <v>707</v>
      </c>
    </row>
    <row r="709" ht="14.25">
      <c r="A709" s="6">
        <v>708</v>
      </c>
    </row>
    <row r="710" ht="14.25">
      <c r="A710" s="6">
        <v>709</v>
      </c>
    </row>
    <row r="711" ht="14.25">
      <c r="A711" s="6">
        <v>710</v>
      </c>
    </row>
    <row r="712" ht="14.25">
      <c r="A712" s="6">
        <v>711</v>
      </c>
    </row>
    <row r="713" ht="14.25">
      <c r="A713" s="6">
        <v>712</v>
      </c>
    </row>
    <row r="714" ht="14.25">
      <c r="A714" s="6">
        <v>713</v>
      </c>
    </row>
    <row r="715" ht="14.25">
      <c r="A715" s="6">
        <v>714</v>
      </c>
    </row>
    <row r="716" ht="14.25">
      <c r="A716" s="6">
        <v>715</v>
      </c>
    </row>
    <row r="717" ht="14.25">
      <c r="A717" s="6">
        <v>716</v>
      </c>
    </row>
    <row r="718" ht="14.25">
      <c r="A718" s="6">
        <v>717</v>
      </c>
    </row>
    <row r="719" ht="14.25">
      <c r="A719" s="6">
        <v>718</v>
      </c>
    </row>
    <row r="720" ht="14.25">
      <c r="A720" s="6">
        <v>719</v>
      </c>
    </row>
    <row r="721" ht="14.25">
      <c r="A721" s="6">
        <v>720</v>
      </c>
    </row>
    <row r="722" ht="14.25">
      <c r="A722" s="6">
        <v>721</v>
      </c>
    </row>
    <row r="723" ht="14.25">
      <c r="A723" s="6">
        <v>722</v>
      </c>
    </row>
    <row r="724" ht="14.25">
      <c r="A724" s="6">
        <v>723</v>
      </c>
    </row>
    <row r="725" ht="14.25">
      <c r="A725" s="6">
        <v>724</v>
      </c>
    </row>
    <row r="726" ht="14.25">
      <c r="A726" s="6">
        <v>725</v>
      </c>
    </row>
    <row r="727" ht="14.25">
      <c r="A727" s="6">
        <v>726</v>
      </c>
    </row>
    <row r="728" ht="14.25">
      <c r="A728" s="6">
        <v>727</v>
      </c>
    </row>
    <row r="729" ht="14.25">
      <c r="A729" s="6">
        <v>728</v>
      </c>
    </row>
    <row r="730" ht="14.25">
      <c r="A730" s="6">
        <v>729</v>
      </c>
    </row>
    <row r="731" ht="14.25">
      <c r="A731" s="6">
        <v>730</v>
      </c>
    </row>
    <row r="732" ht="14.25">
      <c r="A732" s="6">
        <v>731</v>
      </c>
    </row>
    <row r="733" ht="14.25">
      <c r="A733" s="6">
        <v>732</v>
      </c>
    </row>
    <row r="734" ht="14.25">
      <c r="A734" s="6">
        <v>733</v>
      </c>
    </row>
    <row r="735" ht="14.25">
      <c r="A735" s="6">
        <v>734</v>
      </c>
    </row>
    <row r="736" ht="14.25">
      <c r="A736" s="6">
        <v>735</v>
      </c>
    </row>
    <row r="737" ht="14.25">
      <c r="A737" s="6">
        <v>736</v>
      </c>
    </row>
    <row r="738" ht="14.25">
      <c r="A738" s="6">
        <v>737</v>
      </c>
    </row>
    <row r="739" ht="14.25">
      <c r="A739" s="6">
        <v>738</v>
      </c>
    </row>
    <row r="740" ht="14.25">
      <c r="A740" s="6">
        <v>739</v>
      </c>
    </row>
    <row r="741" ht="14.25">
      <c r="A741" s="6">
        <v>740</v>
      </c>
    </row>
    <row r="742" ht="14.25">
      <c r="A742" s="6">
        <v>741</v>
      </c>
    </row>
    <row r="743" ht="14.25">
      <c r="A743" s="6">
        <v>742</v>
      </c>
    </row>
    <row r="744" ht="14.25">
      <c r="A744" s="6">
        <v>743</v>
      </c>
    </row>
    <row r="745" ht="14.25">
      <c r="A745" s="6">
        <v>744</v>
      </c>
    </row>
    <row r="746" ht="14.25">
      <c r="A746" s="6">
        <v>745</v>
      </c>
    </row>
    <row r="747" ht="14.25">
      <c r="A747" s="6">
        <v>746</v>
      </c>
    </row>
    <row r="748" ht="14.25">
      <c r="A748" s="6">
        <v>747</v>
      </c>
    </row>
    <row r="749" ht="14.25">
      <c r="A749" s="6">
        <v>748</v>
      </c>
    </row>
    <row r="750" ht="14.25">
      <c r="A750" s="6">
        <v>749</v>
      </c>
    </row>
    <row r="751" ht="14.25">
      <c r="A751" s="6">
        <v>750</v>
      </c>
    </row>
    <row r="752" ht="14.25">
      <c r="A752" s="6">
        <v>751</v>
      </c>
    </row>
    <row r="753" ht="14.25">
      <c r="A753" s="6">
        <v>752</v>
      </c>
    </row>
    <row r="754" ht="14.25">
      <c r="A754" s="6">
        <v>753</v>
      </c>
    </row>
    <row r="755" ht="14.25">
      <c r="A755" s="6">
        <v>754</v>
      </c>
    </row>
    <row r="756" ht="14.25">
      <c r="A756" s="6">
        <v>755</v>
      </c>
    </row>
    <row r="757" ht="14.25">
      <c r="A757" s="6">
        <v>756</v>
      </c>
    </row>
    <row r="758" ht="14.25">
      <c r="A758" s="6">
        <v>757</v>
      </c>
    </row>
    <row r="759" ht="14.25">
      <c r="A759" s="6">
        <v>758</v>
      </c>
    </row>
    <row r="760" ht="14.25">
      <c r="A760" s="6">
        <v>759</v>
      </c>
    </row>
    <row r="761" ht="14.25">
      <c r="A761" s="6">
        <v>760</v>
      </c>
    </row>
    <row r="762" ht="14.25">
      <c r="A762" s="6">
        <v>761</v>
      </c>
    </row>
    <row r="763" ht="14.25">
      <c r="A763" s="6">
        <v>762</v>
      </c>
    </row>
    <row r="764" ht="14.25">
      <c r="A764" s="6">
        <v>763</v>
      </c>
    </row>
    <row r="765" ht="14.25">
      <c r="A765" s="6">
        <v>764</v>
      </c>
    </row>
    <row r="766" ht="14.25">
      <c r="A766" s="6">
        <v>765</v>
      </c>
    </row>
    <row r="767" ht="14.25">
      <c r="A767" s="6">
        <v>766</v>
      </c>
    </row>
    <row r="768" ht="14.25">
      <c r="A768" s="6">
        <v>767</v>
      </c>
    </row>
    <row r="769" ht="14.25">
      <c r="A769" s="6">
        <v>768</v>
      </c>
    </row>
    <row r="770" ht="14.25">
      <c r="A770" s="6">
        <v>769</v>
      </c>
    </row>
    <row r="771" ht="14.25">
      <c r="A771" s="6">
        <v>770</v>
      </c>
    </row>
    <row r="772" ht="14.25">
      <c r="A772" s="6">
        <v>771</v>
      </c>
    </row>
    <row r="773" ht="14.25">
      <c r="A773" s="6">
        <v>772</v>
      </c>
    </row>
    <row r="774" ht="14.25">
      <c r="A774" s="6">
        <v>773</v>
      </c>
    </row>
    <row r="775" ht="14.25">
      <c r="A775" s="6">
        <v>774</v>
      </c>
    </row>
    <row r="776" ht="14.25">
      <c r="A776" s="6">
        <v>775</v>
      </c>
    </row>
    <row r="777" ht="14.25">
      <c r="A777" s="6">
        <v>776</v>
      </c>
    </row>
    <row r="778" ht="14.25">
      <c r="A778" s="6">
        <v>777</v>
      </c>
    </row>
    <row r="779" ht="14.25">
      <c r="A779" s="6">
        <v>778</v>
      </c>
    </row>
    <row r="780" ht="14.25">
      <c r="A780" s="6">
        <v>779</v>
      </c>
    </row>
    <row r="781" ht="14.25">
      <c r="A781" s="6">
        <v>780</v>
      </c>
    </row>
    <row r="782" ht="14.25">
      <c r="A782" s="6">
        <v>781</v>
      </c>
    </row>
    <row r="783" ht="14.25">
      <c r="A783" s="6">
        <v>782</v>
      </c>
    </row>
    <row r="784" ht="14.25">
      <c r="A784" s="6">
        <v>783</v>
      </c>
    </row>
    <row r="785" ht="14.25">
      <c r="A785" s="6">
        <v>784</v>
      </c>
    </row>
    <row r="786" ht="14.25">
      <c r="A786" s="6">
        <v>785</v>
      </c>
    </row>
    <row r="787" ht="14.25">
      <c r="A787" s="6">
        <v>786</v>
      </c>
    </row>
    <row r="788" ht="14.25">
      <c r="A788" s="6">
        <v>787</v>
      </c>
    </row>
    <row r="789" ht="14.25">
      <c r="A789" s="6">
        <v>788</v>
      </c>
    </row>
    <row r="790" ht="14.25">
      <c r="A790" s="6">
        <v>789</v>
      </c>
    </row>
    <row r="791" ht="14.25">
      <c r="A791" s="6">
        <v>790</v>
      </c>
    </row>
    <row r="792" ht="14.25">
      <c r="A792" s="6">
        <v>791</v>
      </c>
    </row>
    <row r="793" ht="14.25">
      <c r="A793" s="6">
        <v>792</v>
      </c>
    </row>
    <row r="794" ht="14.25">
      <c r="A794" s="6">
        <v>793</v>
      </c>
    </row>
    <row r="795" ht="14.25">
      <c r="A795" s="6">
        <v>794</v>
      </c>
    </row>
    <row r="796" ht="14.25">
      <c r="A796" s="6">
        <v>795</v>
      </c>
    </row>
    <row r="797" ht="14.25">
      <c r="A797" s="6">
        <v>796</v>
      </c>
    </row>
    <row r="798" ht="14.25">
      <c r="A798" s="6">
        <v>797</v>
      </c>
    </row>
    <row r="799" ht="14.25">
      <c r="A799" s="6">
        <v>798</v>
      </c>
    </row>
    <row r="800" ht="14.25">
      <c r="A800" s="6">
        <v>799</v>
      </c>
    </row>
    <row r="801" ht="14.25">
      <c r="A801" s="6">
        <v>800</v>
      </c>
    </row>
    <row r="802" ht="14.25">
      <c r="A802" s="6">
        <v>801</v>
      </c>
    </row>
    <row r="803" ht="14.25">
      <c r="A803" s="6">
        <v>802</v>
      </c>
    </row>
    <row r="804" ht="14.25">
      <c r="A804" s="6">
        <v>803</v>
      </c>
    </row>
    <row r="805" ht="14.25">
      <c r="A805" s="6">
        <v>804</v>
      </c>
    </row>
    <row r="806" ht="14.25">
      <c r="A806" s="6">
        <v>805</v>
      </c>
    </row>
    <row r="807" ht="14.25">
      <c r="A807" s="6">
        <v>806</v>
      </c>
    </row>
    <row r="808" ht="14.25">
      <c r="A808" s="6">
        <v>807</v>
      </c>
    </row>
    <row r="809" ht="14.25">
      <c r="A809" s="6">
        <v>808</v>
      </c>
    </row>
    <row r="810" ht="14.25">
      <c r="A810" s="6">
        <v>809</v>
      </c>
    </row>
    <row r="811" ht="14.25">
      <c r="A811" s="6">
        <v>810</v>
      </c>
    </row>
    <row r="812" ht="14.25">
      <c r="A812" s="6">
        <v>811</v>
      </c>
    </row>
    <row r="813" ht="14.25">
      <c r="A813" s="6">
        <v>812</v>
      </c>
    </row>
    <row r="814" ht="14.25">
      <c r="A814" s="6">
        <v>813</v>
      </c>
    </row>
    <row r="815" ht="14.25">
      <c r="A815" s="6">
        <v>814</v>
      </c>
    </row>
    <row r="816" ht="14.25">
      <c r="A816" s="6">
        <v>815</v>
      </c>
    </row>
    <row r="817" ht="14.25">
      <c r="A817" s="6">
        <v>816</v>
      </c>
    </row>
    <row r="818" ht="14.25">
      <c r="A818" s="6">
        <v>817</v>
      </c>
    </row>
    <row r="819" ht="14.25">
      <c r="A819" s="6">
        <v>818</v>
      </c>
    </row>
    <row r="820" ht="14.25">
      <c r="A820" s="6">
        <v>819</v>
      </c>
    </row>
    <row r="821" ht="14.25">
      <c r="A821" s="6">
        <v>820</v>
      </c>
    </row>
    <row r="822" ht="14.25">
      <c r="A822" s="6">
        <v>821</v>
      </c>
    </row>
    <row r="823" ht="14.25">
      <c r="A823" s="6">
        <v>822</v>
      </c>
    </row>
    <row r="824" ht="14.25">
      <c r="A824" s="6">
        <v>823</v>
      </c>
    </row>
    <row r="825" ht="14.25">
      <c r="A825" s="6">
        <v>824</v>
      </c>
    </row>
    <row r="826" ht="14.25">
      <c r="A826" s="6">
        <v>825</v>
      </c>
    </row>
    <row r="827" ht="14.25">
      <c r="A827" s="6">
        <v>826</v>
      </c>
    </row>
    <row r="828" ht="14.25">
      <c r="A828" s="6">
        <v>827</v>
      </c>
    </row>
    <row r="829" ht="14.25">
      <c r="A829" s="6">
        <v>828</v>
      </c>
    </row>
    <row r="830" ht="14.25">
      <c r="A830" s="6">
        <v>829</v>
      </c>
    </row>
    <row r="831" ht="14.25">
      <c r="A831" s="6">
        <v>830</v>
      </c>
    </row>
    <row r="832" ht="14.25">
      <c r="A832" s="6">
        <v>831</v>
      </c>
    </row>
    <row r="833" ht="14.25">
      <c r="A833" s="6">
        <v>832</v>
      </c>
    </row>
    <row r="834" ht="14.25">
      <c r="A834" s="6">
        <v>833</v>
      </c>
    </row>
    <row r="835" ht="14.25">
      <c r="A835" s="6">
        <v>834</v>
      </c>
    </row>
    <row r="836" ht="14.25">
      <c r="A836" s="6">
        <v>835</v>
      </c>
    </row>
    <row r="837" ht="14.25">
      <c r="A837" s="6">
        <v>836</v>
      </c>
    </row>
    <row r="838" ht="14.25">
      <c r="A838" s="6">
        <v>837</v>
      </c>
    </row>
    <row r="839" ht="14.25">
      <c r="A839" s="6">
        <v>838</v>
      </c>
    </row>
    <row r="840" ht="14.25">
      <c r="A840" s="6">
        <v>839</v>
      </c>
    </row>
    <row r="841" ht="14.25">
      <c r="A841" s="6">
        <v>840</v>
      </c>
    </row>
    <row r="842" ht="14.25">
      <c r="A842" s="6">
        <v>841</v>
      </c>
    </row>
    <row r="843" ht="14.25">
      <c r="A843" s="6">
        <v>842</v>
      </c>
    </row>
    <row r="844" ht="14.25">
      <c r="A844" s="6">
        <v>843</v>
      </c>
    </row>
    <row r="845" ht="14.25">
      <c r="A845" s="6">
        <v>844</v>
      </c>
    </row>
    <row r="846" ht="14.25">
      <c r="A846" s="6">
        <v>845</v>
      </c>
    </row>
    <row r="847" ht="14.25">
      <c r="A847" s="6">
        <v>846</v>
      </c>
    </row>
    <row r="848" ht="14.25">
      <c r="A848" s="6">
        <v>847</v>
      </c>
    </row>
    <row r="849" ht="14.25">
      <c r="A849" s="6">
        <v>848</v>
      </c>
    </row>
    <row r="850" ht="14.25">
      <c r="A850" s="6">
        <v>849</v>
      </c>
    </row>
    <row r="851" ht="14.25">
      <c r="A851" s="6">
        <v>850</v>
      </c>
    </row>
    <row r="852" ht="14.25">
      <c r="A852" s="6">
        <v>851</v>
      </c>
    </row>
    <row r="853" ht="14.25">
      <c r="A853" s="6">
        <v>852</v>
      </c>
    </row>
    <row r="854" ht="14.25">
      <c r="A854" s="6">
        <v>853</v>
      </c>
    </row>
    <row r="855" ht="14.25">
      <c r="A855" s="6">
        <v>854</v>
      </c>
    </row>
    <row r="856" ht="14.25">
      <c r="A856" s="6">
        <v>855</v>
      </c>
    </row>
    <row r="857" ht="14.25">
      <c r="A857" s="6">
        <v>856</v>
      </c>
    </row>
    <row r="858" ht="14.25">
      <c r="A858" s="6">
        <v>857</v>
      </c>
    </row>
    <row r="859" ht="14.25">
      <c r="A859" s="6">
        <v>858</v>
      </c>
    </row>
    <row r="860" ht="14.25">
      <c r="A860" s="6">
        <v>859</v>
      </c>
    </row>
    <row r="861" ht="14.25">
      <c r="A861" s="6">
        <v>860</v>
      </c>
    </row>
    <row r="862" ht="14.25">
      <c r="A862" s="6">
        <v>861</v>
      </c>
    </row>
    <row r="863" ht="14.25">
      <c r="A863" s="6">
        <v>862</v>
      </c>
    </row>
    <row r="864" ht="14.25">
      <c r="A864" s="6">
        <v>863</v>
      </c>
    </row>
    <row r="865" ht="14.25">
      <c r="A865" s="6">
        <v>864</v>
      </c>
    </row>
    <row r="866" ht="14.25">
      <c r="A866" s="6">
        <v>865</v>
      </c>
    </row>
    <row r="867" ht="14.25">
      <c r="A867" s="6">
        <v>866</v>
      </c>
    </row>
    <row r="868" ht="14.25">
      <c r="A868" s="6">
        <v>867</v>
      </c>
    </row>
    <row r="869" ht="14.25">
      <c r="A869" s="6">
        <v>868</v>
      </c>
    </row>
    <row r="870" ht="14.25">
      <c r="A870" s="6">
        <v>869</v>
      </c>
    </row>
    <row r="871" ht="14.25">
      <c r="A871" s="6">
        <v>870</v>
      </c>
    </row>
    <row r="872" ht="14.25">
      <c r="A872" s="6">
        <v>871</v>
      </c>
    </row>
    <row r="873" ht="14.25">
      <c r="A873" s="6">
        <v>872</v>
      </c>
    </row>
    <row r="874" ht="14.25">
      <c r="A874" s="6">
        <v>873</v>
      </c>
    </row>
    <row r="875" ht="14.25">
      <c r="A875" s="6">
        <v>874</v>
      </c>
    </row>
    <row r="876" ht="14.25">
      <c r="A876" s="6">
        <v>875</v>
      </c>
    </row>
    <row r="877" ht="14.25">
      <c r="A877" s="6">
        <v>876</v>
      </c>
    </row>
    <row r="878" ht="14.25">
      <c r="A878" s="6">
        <v>877</v>
      </c>
    </row>
    <row r="879" ht="14.25">
      <c r="A879" s="6">
        <v>878</v>
      </c>
    </row>
    <row r="880" ht="14.25">
      <c r="A880" s="6">
        <v>879</v>
      </c>
    </row>
    <row r="881" ht="14.25">
      <c r="A881" s="6">
        <v>880</v>
      </c>
    </row>
    <row r="882" ht="14.25">
      <c r="A882" s="6">
        <v>881</v>
      </c>
    </row>
    <row r="883" ht="14.25">
      <c r="A883" s="6">
        <v>882</v>
      </c>
    </row>
    <row r="884" ht="14.25">
      <c r="A884" s="6">
        <v>883</v>
      </c>
    </row>
    <row r="885" ht="14.25">
      <c r="A885" s="6">
        <v>884</v>
      </c>
    </row>
    <row r="886" ht="14.25">
      <c r="A886" s="6">
        <v>885</v>
      </c>
    </row>
    <row r="887" ht="14.25">
      <c r="A887" s="6">
        <v>886</v>
      </c>
    </row>
    <row r="888" ht="14.25">
      <c r="A888" s="6">
        <v>887</v>
      </c>
    </row>
    <row r="889" ht="14.25">
      <c r="A889" s="6">
        <v>888</v>
      </c>
    </row>
    <row r="890" ht="14.25">
      <c r="A890" s="6">
        <v>889</v>
      </c>
    </row>
    <row r="891" ht="14.25">
      <c r="A891" s="6">
        <v>890</v>
      </c>
    </row>
    <row r="892" ht="14.25">
      <c r="A892" s="6">
        <v>891</v>
      </c>
    </row>
    <row r="893" ht="14.25">
      <c r="A893" s="6">
        <v>892</v>
      </c>
    </row>
    <row r="894" ht="14.25">
      <c r="A894" s="6">
        <v>893</v>
      </c>
    </row>
    <row r="895" ht="14.25">
      <c r="A895" s="6">
        <v>894</v>
      </c>
    </row>
    <row r="896" ht="14.25">
      <c r="A896" s="6">
        <v>895</v>
      </c>
    </row>
    <row r="897" ht="14.25">
      <c r="A897" s="6">
        <v>896</v>
      </c>
    </row>
    <row r="898" ht="14.25">
      <c r="A898" s="6">
        <v>897</v>
      </c>
    </row>
    <row r="899" ht="14.25">
      <c r="A899" s="6">
        <v>898</v>
      </c>
    </row>
    <row r="900" ht="14.25">
      <c r="A900" s="6">
        <v>899</v>
      </c>
    </row>
    <row r="901" ht="14.25">
      <c r="A901" s="6">
        <v>900</v>
      </c>
    </row>
    <row r="902" ht="14.25">
      <c r="A902" s="6">
        <v>901</v>
      </c>
    </row>
    <row r="903" ht="14.25">
      <c r="A903" s="6">
        <v>902</v>
      </c>
    </row>
    <row r="904" ht="14.25">
      <c r="A904" s="6">
        <v>903</v>
      </c>
    </row>
    <row r="905" ht="14.25">
      <c r="A905" s="6">
        <v>904</v>
      </c>
    </row>
    <row r="906" ht="14.25">
      <c r="A906" s="6">
        <v>905</v>
      </c>
    </row>
    <row r="907" ht="14.25">
      <c r="A907" s="6">
        <v>906</v>
      </c>
    </row>
    <row r="908" ht="14.25">
      <c r="A908" s="6">
        <v>907</v>
      </c>
    </row>
    <row r="909" ht="14.25">
      <c r="A909" s="6">
        <v>908</v>
      </c>
    </row>
    <row r="910" ht="14.25">
      <c r="A910" s="6">
        <v>909</v>
      </c>
    </row>
    <row r="911" ht="14.25">
      <c r="A911" s="6">
        <v>910</v>
      </c>
    </row>
    <row r="912" ht="14.25">
      <c r="A912" s="6">
        <v>911</v>
      </c>
    </row>
    <row r="913" ht="14.25">
      <c r="A913" s="6">
        <v>912</v>
      </c>
    </row>
    <row r="914" ht="14.25">
      <c r="A914" s="6">
        <v>913</v>
      </c>
    </row>
    <row r="915" ht="14.25">
      <c r="A915" s="6">
        <v>914</v>
      </c>
    </row>
    <row r="916" ht="14.25">
      <c r="A916" s="6">
        <v>915</v>
      </c>
    </row>
    <row r="917" ht="14.25">
      <c r="A917" s="6">
        <v>916</v>
      </c>
    </row>
    <row r="918" ht="14.25">
      <c r="A918" s="6">
        <v>917</v>
      </c>
    </row>
    <row r="919" ht="14.25">
      <c r="A919" s="6">
        <v>918</v>
      </c>
    </row>
    <row r="920" ht="14.25">
      <c r="A920" s="6">
        <v>919</v>
      </c>
    </row>
    <row r="921" ht="14.25">
      <c r="A921" s="6">
        <v>920</v>
      </c>
    </row>
    <row r="922" ht="14.25">
      <c r="A922" s="6">
        <v>921</v>
      </c>
    </row>
    <row r="923" ht="14.25">
      <c r="A923" s="6">
        <v>922</v>
      </c>
    </row>
    <row r="924" ht="14.25">
      <c r="A924" s="6">
        <v>923</v>
      </c>
    </row>
    <row r="925" ht="14.25">
      <c r="A925" s="6">
        <v>924</v>
      </c>
    </row>
    <row r="926" ht="14.25">
      <c r="A926" s="6">
        <v>925</v>
      </c>
    </row>
    <row r="927" ht="14.25">
      <c r="A927" s="6">
        <v>926</v>
      </c>
    </row>
    <row r="928" ht="14.25">
      <c r="A928" s="6">
        <v>927</v>
      </c>
    </row>
    <row r="929" ht="14.25">
      <c r="A929" s="6">
        <v>928</v>
      </c>
    </row>
    <row r="930" ht="14.25">
      <c r="A930" s="6">
        <v>929</v>
      </c>
    </row>
    <row r="931" ht="14.25">
      <c r="A931" s="6">
        <v>930</v>
      </c>
    </row>
    <row r="932" ht="14.25">
      <c r="A932" s="6">
        <v>931</v>
      </c>
    </row>
    <row r="933" ht="14.25">
      <c r="A933" s="6">
        <v>932</v>
      </c>
    </row>
    <row r="934" ht="14.25">
      <c r="A934" s="6">
        <v>933</v>
      </c>
    </row>
    <row r="935" ht="14.25">
      <c r="A935" s="6">
        <v>934</v>
      </c>
    </row>
    <row r="936" ht="14.25">
      <c r="A936" s="6">
        <v>935</v>
      </c>
    </row>
    <row r="937" ht="14.25">
      <c r="A937" s="6">
        <v>936</v>
      </c>
    </row>
    <row r="938" ht="14.25">
      <c r="A938" s="6">
        <v>937</v>
      </c>
    </row>
    <row r="939" ht="14.25">
      <c r="A939" s="6">
        <v>938</v>
      </c>
    </row>
    <row r="940" ht="14.25">
      <c r="A940" s="6">
        <v>939</v>
      </c>
    </row>
    <row r="941" ht="14.25">
      <c r="A941" s="6">
        <v>940</v>
      </c>
    </row>
    <row r="942" ht="14.25">
      <c r="A942" s="6">
        <v>941</v>
      </c>
    </row>
    <row r="943" ht="14.25">
      <c r="A943" s="6">
        <v>942</v>
      </c>
    </row>
    <row r="944" ht="14.25">
      <c r="A944" s="6">
        <v>943</v>
      </c>
    </row>
    <row r="945" ht="14.25">
      <c r="A945" s="6">
        <v>944</v>
      </c>
    </row>
    <row r="946" ht="14.25">
      <c r="A946" s="6">
        <v>945</v>
      </c>
    </row>
    <row r="947" ht="14.25">
      <c r="A947" s="6">
        <v>946</v>
      </c>
    </row>
    <row r="948" ht="14.25">
      <c r="A948" s="6">
        <v>947</v>
      </c>
    </row>
    <row r="949" ht="14.25">
      <c r="A949" s="6">
        <v>948</v>
      </c>
    </row>
    <row r="950" ht="14.25">
      <c r="A950" s="6">
        <v>949</v>
      </c>
    </row>
    <row r="951" ht="14.25">
      <c r="A951" s="6">
        <v>950</v>
      </c>
    </row>
    <row r="952" ht="14.25">
      <c r="A952" s="6">
        <v>951</v>
      </c>
    </row>
    <row r="953" ht="14.25">
      <c r="A953" s="6">
        <v>952</v>
      </c>
    </row>
    <row r="954" ht="14.25">
      <c r="A954" s="6">
        <v>953</v>
      </c>
    </row>
    <row r="955" ht="14.25">
      <c r="A955" s="6">
        <v>954</v>
      </c>
    </row>
    <row r="956" ht="14.25">
      <c r="A956" s="6">
        <v>955</v>
      </c>
    </row>
    <row r="957" ht="14.25">
      <c r="A957" s="6">
        <v>956</v>
      </c>
    </row>
    <row r="958" ht="14.25">
      <c r="A958" s="6">
        <v>957</v>
      </c>
    </row>
    <row r="959" ht="14.25">
      <c r="A959" s="6">
        <v>958</v>
      </c>
    </row>
    <row r="960" ht="14.25">
      <c r="A960" s="6">
        <v>959</v>
      </c>
    </row>
    <row r="961" ht="14.25">
      <c r="A961" s="6">
        <v>960</v>
      </c>
    </row>
    <row r="962" ht="14.25">
      <c r="A962" s="6">
        <v>961</v>
      </c>
    </row>
    <row r="963" ht="14.25">
      <c r="A963" s="6">
        <v>962</v>
      </c>
    </row>
    <row r="964" ht="14.25">
      <c r="A964" s="6">
        <v>963</v>
      </c>
    </row>
    <row r="965" ht="14.25">
      <c r="A965" s="6">
        <v>964</v>
      </c>
    </row>
    <row r="966" ht="14.25">
      <c r="A966" s="6">
        <v>965</v>
      </c>
    </row>
    <row r="967" ht="14.25">
      <c r="A967" s="6">
        <v>966</v>
      </c>
    </row>
    <row r="968" ht="14.25">
      <c r="A968" s="6">
        <v>967</v>
      </c>
    </row>
    <row r="969" ht="14.25">
      <c r="A969" s="6">
        <v>968</v>
      </c>
    </row>
    <row r="970" ht="14.25">
      <c r="A970" s="6">
        <v>969</v>
      </c>
    </row>
    <row r="971" ht="14.25">
      <c r="A971" s="6">
        <v>970</v>
      </c>
    </row>
    <row r="972" ht="14.25">
      <c r="A972" s="6">
        <v>971</v>
      </c>
    </row>
    <row r="973" ht="14.25">
      <c r="A973" s="6">
        <v>972</v>
      </c>
    </row>
    <row r="974" ht="14.25">
      <c r="A974" s="6">
        <v>973</v>
      </c>
    </row>
    <row r="975" ht="14.25">
      <c r="A975" s="6">
        <v>974</v>
      </c>
    </row>
    <row r="976" ht="14.25">
      <c r="A976" s="6">
        <v>975</v>
      </c>
    </row>
    <row r="977" ht="14.25">
      <c r="A977" s="6">
        <v>976</v>
      </c>
    </row>
    <row r="978" ht="14.25">
      <c r="A978" s="6">
        <v>977</v>
      </c>
    </row>
    <row r="979" ht="14.25">
      <c r="A979" s="6">
        <v>978</v>
      </c>
    </row>
    <row r="980" ht="14.25">
      <c r="A980" s="6">
        <v>979</v>
      </c>
    </row>
    <row r="981" ht="14.25">
      <c r="A981" s="6">
        <v>980</v>
      </c>
    </row>
    <row r="982" ht="14.25">
      <c r="A982" s="6">
        <v>981</v>
      </c>
    </row>
    <row r="983" ht="14.25">
      <c r="A983" s="6">
        <v>982</v>
      </c>
    </row>
    <row r="984" ht="14.25">
      <c r="A984" s="6">
        <v>983</v>
      </c>
    </row>
    <row r="985" ht="14.25">
      <c r="A985" s="6">
        <v>984</v>
      </c>
    </row>
    <row r="986" ht="14.25">
      <c r="A986" s="6">
        <v>985</v>
      </c>
    </row>
    <row r="987" ht="14.25">
      <c r="A987" s="6">
        <v>986</v>
      </c>
    </row>
    <row r="988" ht="14.25">
      <c r="A988" s="6">
        <v>987</v>
      </c>
    </row>
    <row r="989" ht="14.25">
      <c r="A989" s="6">
        <v>988</v>
      </c>
    </row>
    <row r="990" ht="14.25">
      <c r="A990" s="6">
        <v>989</v>
      </c>
    </row>
    <row r="991" ht="14.25">
      <c r="A991" s="6">
        <v>990</v>
      </c>
    </row>
    <row r="992" ht="14.25">
      <c r="A992" s="6">
        <v>991</v>
      </c>
    </row>
    <row r="993" ht="14.25">
      <c r="A993" s="6">
        <v>992</v>
      </c>
    </row>
    <row r="994" ht="14.25">
      <c r="A994" s="6">
        <v>993</v>
      </c>
    </row>
    <row r="995" ht="14.25">
      <c r="A995" s="6">
        <v>994</v>
      </c>
    </row>
    <row r="996" ht="14.25">
      <c r="A996" s="6">
        <v>995</v>
      </c>
    </row>
    <row r="997" ht="14.25">
      <c r="A997" s="6">
        <v>996</v>
      </c>
    </row>
    <row r="998" ht="14.25">
      <c r="A998" s="6">
        <v>997</v>
      </c>
    </row>
    <row r="999" ht="14.25">
      <c r="A999" s="6">
        <v>998</v>
      </c>
    </row>
    <row r="1000" ht="14.25">
      <c r="A1000" s="6">
        <v>999</v>
      </c>
    </row>
    <row r="1001" ht="14.25">
      <c r="A1001" s="6">
        <v>1000</v>
      </c>
    </row>
    <row r="1002" ht="14.25">
      <c r="A1002" s="6">
        <v>1001</v>
      </c>
    </row>
    <row r="1003" ht="14.25">
      <c r="A1003" s="6">
        <v>1002</v>
      </c>
    </row>
    <row r="1004" ht="14.25">
      <c r="A1004" s="6">
        <v>1003</v>
      </c>
    </row>
    <row r="1005" ht="14.25">
      <c r="A1005" s="6">
        <v>1004</v>
      </c>
    </row>
    <row r="1006" ht="14.25">
      <c r="A1006" s="6">
        <v>1005</v>
      </c>
    </row>
    <row r="1007" ht="14.25">
      <c r="A1007" s="6">
        <v>1006</v>
      </c>
    </row>
    <row r="1008" ht="14.25">
      <c r="A1008" s="6">
        <v>1007</v>
      </c>
    </row>
    <row r="1009" ht="14.25">
      <c r="A1009" s="6">
        <v>1008</v>
      </c>
    </row>
    <row r="1010" ht="14.25">
      <c r="A1010" s="6">
        <v>1009</v>
      </c>
    </row>
    <row r="1011" ht="14.25">
      <c r="A1011" s="6">
        <v>1010</v>
      </c>
    </row>
    <row r="1012" ht="14.25">
      <c r="A1012" s="6">
        <v>1011</v>
      </c>
    </row>
    <row r="1013" ht="14.25">
      <c r="A1013" s="6">
        <v>1012</v>
      </c>
    </row>
    <row r="1014" ht="14.25">
      <c r="A1014" s="6">
        <v>1013</v>
      </c>
    </row>
    <row r="1015" ht="14.25">
      <c r="A1015" s="6">
        <v>1014</v>
      </c>
    </row>
    <row r="1016" ht="14.25">
      <c r="A1016" s="6">
        <v>1015</v>
      </c>
    </row>
    <row r="1017" ht="14.25">
      <c r="A1017" s="6">
        <v>1016</v>
      </c>
    </row>
    <row r="1018" ht="14.25">
      <c r="A1018" s="6">
        <v>1017</v>
      </c>
    </row>
    <row r="1019" ht="14.25">
      <c r="A1019" s="6">
        <v>1018</v>
      </c>
    </row>
    <row r="1020" ht="14.25">
      <c r="A1020" s="6">
        <v>1019</v>
      </c>
    </row>
    <row r="1021" ht="14.25">
      <c r="A1021" s="6">
        <v>1020</v>
      </c>
    </row>
    <row r="1022" ht="14.25">
      <c r="A1022" s="6">
        <v>1021</v>
      </c>
    </row>
    <row r="1023" ht="14.25">
      <c r="A1023" s="6">
        <v>1022</v>
      </c>
    </row>
    <row r="1024" ht="14.25">
      <c r="A1024" s="6">
        <v>1023</v>
      </c>
    </row>
    <row r="1025" ht="14.25">
      <c r="A1025" s="6">
        <v>1024</v>
      </c>
    </row>
    <row r="1026" ht="14.25">
      <c r="A1026" s="6">
        <v>1025</v>
      </c>
    </row>
    <row r="1027" ht="14.25">
      <c r="A1027" s="6">
        <v>1026</v>
      </c>
    </row>
    <row r="1028" ht="14.25">
      <c r="A1028" s="6">
        <v>1027</v>
      </c>
    </row>
    <row r="1029" ht="14.25">
      <c r="A1029" s="6">
        <v>1028</v>
      </c>
    </row>
    <row r="1030" ht="14.25">
      <c r="A1030" s="6">
        <v>1029</v>
      </c>
    </row>
    <row r="1031" ht="14.25">
      <c r="A1031" s="6">
        <v>1030</v>
      </c>
    </row>
    <row r="1032" ht="14.25">
      <c r="A1032" s="6">
        <v>1031</v>
      </c>
    </row>
    <row r="1033" ht="14.25">
      <c r="A1033" s="6">
        <v>1032</v>
      </c>
    </row>
    <row r="1034" ht="14.25">
      <c r="A1034" s="6">
        <v>1033</v>
      </c>
    </row>
    <row r="1035" ht="14.25">
      <c r="A1035" s="6">
        <v>1034</v>
      </c>
    </row>
    <row r="1036" ht="14.25">
      <c r="A1036" s="6">
        <v>1035</v>
      </c>
    </row>
    <row r="1037" ht="14.25">
      <c r="A1037" s="6">
        <v>1036</v>
      </c>
    </row>
    <row r="1038" ht="14.25">
      <c r="A1038" s="6">
        <v>1037</v>
      </c>
    </row>
    <row r="1039" ht="14.25">
      <c r="A1039" s="6">
        <v>1038</v>
      </c>
    </row>
    <row r="1040" ht="14.25">
      <c r="A1040" s="6">
        <v>1039</v>
      </c>
    </row>
    <row r="1041" ht="14.25">
      <c r="A1041" s="6">
        <v>1040</v>
      </c>
    </row>
    <row r="1042" ht="14.25">
      <c r="A1042" s="6">
        <v>1041</v>
      </c>
    </row>
    <row r="1043" ht="14.25">
      <c r="A1043" s="6">
        <v>1042</v>
      </c>
    </row>
    <row r="1044" ht="14.25">
      <c r="A1044" s="6">
        <v>1043</v>
      </c>
    </row>
    <row r="1045" ht="14.25">
      <c r="A1045" s="6">
        <v>1044</v>
      </c>
    </row>
    <row r="1046" ht="14.25">
      <c r="A1046" s="6">
        <v>1045</v>
      </c>
    </row>
    <row r="1047" ht="14.25">
      <c r="A1047" s="6">
        <v>1046</v>
      </c>
    </row>
    <row r="1048" ht="14.25">
      <c r="A1048" s="6">
        <v>1047</v>
      </c>
    </row>
    <row r="1049" ht="14.25">
      <c r="A1049" s="6">
        <v>1048</v>
      </c>
    </row>
    <row r="1050" ht="14.25">
      <c r="A1050" s="6">
        <v>1049</v>
      </c>
    </row>
    <row r="1051" ht="14.25">
      <c r="A1051" s="6">
        <v>1050</v>
      </c>
    </row>
    <row r="1052" ht="14.25">
      <c r="A1052" s="6">
        <v>1051</v>
      </c>
    </row>
    <row r="1053" ht="14.25">
      <c r="A1053" s="6">
        <v>1052</v>
      </c>
    </row>
    <row r="1054" ht="14.25">
      <c r="A1054" s="6">
        <v>1053</v>
      </c>
    </row>
    <row r="1055" ht="14.25">
      <c r="A1055" s="6">
        <v>1054</v>
      </c>
    </row>
    <row r="1056" ht="14.25">
      <c r="A1056" s="6">
        <v>1055</v>
      </c>
    </row>
    <row r="1057" ht="14.25">
      <c r="A1057" s="6">
        <v>1056</v>
      </c>
    </row>
    <row r="1058" ht="14.25">
      <c r="A1058" s="6">
        <v>1057</v>
      </c>
    </row>
    <row r="1059" ht="14.25">
      <c r="A1059" s="6">
        <v>1058</v>
      </c>
    </row>
    <row r="1060" ht="14.25">
      <c r="A1060" s="6">
        <v>1059</v>
      </c>
    </row>
    <row r="1061" ht="14.25">
      <c r="A1061" s="6">
        <v>1060</v>
      </c>
    </row>
    <row r="1062" ht="14.25">
      <c r="A1062" s="6">
        <v>1061</v>
      </c>
    </row>
    <row r="1063" ht="14.25">
      <c r="A1063" s="6">
        <v>1062</v>
      </c>
    </row>
    <row r="1064" ht="14.25">
      <c r="A1064" s="6">
        <v>1063</v>
      </c>
    </row>
    <row r="1065" ht="14.25">
      <c r="A1065" s="6">
        <v>1064</v>
      </c>
    </row>
    <row r="1066" ht="14.25">
      <c r="A1066" s="6">
        <v>1065</v>
      </c>
    </row>
    <row r="1067" ht="14.25">
      <c r="A1067" s="6">
        <v>1066</v>
      </c>
    </row>
    <row r="1068" ht="14.25">
      <c r="A1068" s="6">
        <v>1067</v>
      </c>
    </row>
    <row r="1069" ht="14.25">
      <c r="A1069" s="6">
        <v>1068</v>
      </c>
    </row>
    <row r="1070" ht="14.25">
      <c r="A1070" s="6">
        <v>1069</v>
      </c>
    </row>
    <row r="1071" ht="14.25">
      <c r="A1071" s="6">
        <v>1070</v>
      </c>
    </row>
    <row r="1072" ht="14.25">
      <c r="A1072" s="6">
        <v>1071</v>
      </c>
    </row>
    <row r="1073" ht="14.25">
      <c r="A1073" s="6">
        <v>1072</v>
      </c>
    </row>
    <row r="1074" ht="14.25">
      <c r="A1074" s="6">
        <v>1073</v>
      </c>
    </row>
    <row r="1075" ht="14.25">
      <c r="A1075" s="6">
        <v>1074</v>
      </c>
    </row>
    <row r="1076" ht="14.25">
      <c r="A1076" s="6">
        <v>1075</v>
      </c>
    </row>
    <row r="1077" ht="14.25">
      <c r="A1077" s="6">
        <v>1076</v>
      </c>
    </row>
    <row r="1078" ht="14.25">
      <c r="A1078" s="6">
        <v>1077</v>
      </c>
    </row>
    <row r="1079" ht="14.25">
      <c r="A1079" s="6">
        <v>1078</v>
      </c>
    </row>
    <row r="1080" ht="14.25">
      <c r="A1080" s="6">
        <v>1079</v>
      </c>
    </row>
    <row r="1081" ht="14.25">
      <c r="A1081" s="6">
        <v>1080</v>
      </c>
    </row>
    <row r="1082" ht="14.25">
      <c r="A1082" s="6">
        <v>1081</v>
      </c>
    </row>
    <row r="1083" ht="14.25">
      <c r="A1083" s="6">
        <v>1082</v>
      </c>
    </row>
    <row r="1084" ht="14.25">
      <c r="A1084" s="6">
        <v>1083</v>
      </c>
    </row>
    <row r="1085" ht="14.25">
      <c r="A1085" s="6">
        <v>1084</v>
      </c>
    </row>
    <row r="1086" ht="14.25">
      <c r="A1086" s="6">
        <v>1085</v>
      </c>
    </row>
    <row r="1087" ht="14.25">
      <c r="A1087" s="6">
        <v>1086</v>
      </c>
    </row>
    <row r="1088" ht="14.25">
      <c r="A1088" s="6">
        <v>1087</v>
      </c>
    </row>
    <row r="1089" ht="14.25">
      <c r="A1089" s="6">
        <v>1088</v>
      </c>
    </row>
    <row r="1090" ht="14.25">
      <c r="A1090" s="6">
        <v>1089</v>
      </c>
    </row>
    <row r="1091" ht="14.25">
      <c r="A1091" s="6">
        <v>1090</v>
      </c>
    </row>
    <row r="1092" ht="14.25">
      <c r="A1092" s="6">
        <v>1091</v>
      </c>
    </row>
    <row r="1093" ht="14.25">
      <c r="A1093" s="6">
        <v>1092</v>
      </c>
    </row>
    <row r="1094" ht="14.25">
      <c r="A1094" s="6">
        <v>1093</v>
      </c>
    </row>
    <row r="1095" ht="14.25">
      <c r="A1095" s="6">
        <v>1094</v>
      </c>
    </row>
    <row r="1096" ht="14.25">
      <c r="A1096" s="6">
        <v>1095</v>
      </c>
    </row>
    <row r="1097" ht="14.25">
      <c r="A1097" s="6">
        <v>1096</v>
      </c>
    </row>
    <row r="1098" ht="14.25">
      <c r="A1098" s="6">
        <v>1097</v>
      </c>
    </row>
    <row r="1099" ht="14.25">
      <c r="A1099" s="6">
        <v>1098</v>
      </c>
    </row>
    <row r="1100" ht="14.25">
      <c r="A1100" s="6">
        <v>1099</v>
      </c>
    </row>
    <row r="1101" ht="14.25">
      <c r="A1101" s="6">
        <v>1100</v>
      </c>
    </row>
    <row r="1102" ht="14.25">
      <c r="A1102" s="6">
        <v>1101</v>
      </c>
    </row>
    <row r="1103" ht="14.25">
      <c r="A1103" s="6">
        <v>1102</v>
      </c>
    </row>
    <row r="1104" ht="14.25">
      <c r="A1104" s="6">
        <v>1103</v>
      </c>
    </row>
    <row r="1105" ht="14.25">
      <c r="A1105" s="6">
        <v>1104</v>
      </c>
    </row>
    <row r="1106" ht="14.25">
      <c r="A1106" s="6">
        <v>1105</v>
      </c>
    </row>
    <row r="1107" ht="14.25">
      <c r="A1107" s="6">
        <v>1106</v>
      </c>
    </row>
    <row r="1108" ht="14.25">
      <c r="A1108" s="6">
        <v>1107</v>
      </c>
    </row>
    <row r="1109" ht="14.25">
      <c r="A1109" s="6">
        <v>1108</v>
      </c>
    </row>
    <row r="1110" ht="14.25">
      <c r="A1110" s="6">
        <v>1109</v>
      </c>
    </row>
    <row r="1111" ht="14.25">
      <c r="A1111" s="6">
        <v>1110</v>
      </c>
    </row>
    <row r="1112" ht="14.25">
      <c r="A1112" s="6">
        <v>1111</v>
      </c>
    </row>
    <row r="1113" ht="14.25">
      <c r="A1113" s="6">
        <v>1112</v>
      </c>
    </row>
    <row r="1114" ht="14.25">
      <c r="A1114" s="6">
        <v>1113</v>
      </c>
    </row>
    <row r="1115" ht="14.25">
      <c r="A1115" s="6">
        <v>1114</v>
      </c>
    </row>
    <row r="1116" ht="14.25">
      <c r="A1116" s="6">
        <v>1115</v>
      </c>
    </row>
    <row r="1117" ht="14.25">
      <c r="A1117" s="6">
        <v>1116</v>
      </c>
    </row>
    <row r="1118" ht="14.25">
      <c r="A1118" s="6">
        <v>1117</v>
      </c>
    </row>
    <row r="1119" ht="14.25">
      <c r="A1119" s="6">
        <v>1118</v>
      </c>
    </row>
    <row r="1120" ht="14.25">
      <c r="A1120" s="6">
        <v>1119</v>
      </c>
    </row>
    <row r="1121" ht="14.25">
      <c r="A1121" s="6">
        <v>1120</v>
      </c>
    </row>
    <row r="1122" ht="14.25">
      <c r="A1122" s="6">
        <v>1121</v>
      </c>
    </row>
    <row r="1123" ht="14.25">
      <c r="A1123" s="6">
        <v>1122</v>
      </c>
    </row>
    <row r="1124" ht="14.25">
      <c r="A1124" s="6">
        <v>1123</v>
      </c>
    </row>
    <row r="1125" ht="14.25">
      <c r="A1125" s="6">
        <v>1124</v>
      </c>
    </row>
    <row r="1126" ht="14.25">
      <c r="A1126" s="6">
        <v>1125</v>
      </c>
    </row>
    <row r="1127" ht="14.25">
      <c r="A1127" s="6">
        <v>1126</v>
      </c>
    </row>
    <row r="1128" ht="14.25">
      <c r="A1128" s="6">
        <v>1127</v>
      </c>
    </row>
    <row r="1129" ht="14.25">
      <c r="A1129" s="6">
        <v>1128</v>
      </c>
    </row>
    <row r="1130" ht="14.25">
      <c r="A1130" s="6">
        <v>1129</v>
      </c>
    </row>
    <row r="1131" ht="14.25">
      <c r="A1131" s="6">
        <v>1130</v>
      </c>
    </row>
    <row r="1132" ht="14.25">
      <c r="A1132" s="6">
        <v>1131</v>
      </c>
    </row>
    <row r="1133" ht="14.25">
      <c r="A1133" s="6">
        <v>1132</v>
      </c>
    </row>
    <row r="1134" ht="14.25">
      <c r="A1134" s="6">
        <v>1133</v>
      </c>
    </row>
    <row r="1135" ht="14.25">
      <c r="A1135" s="6">
        <v>1134</v>
      </c>
    </row>
    <row r="1136" ht="14.25">
      <c r="A1136" s="6">
        <v>1135</v>
      </c>
    </row>
    <row r="1137" ht="14.25">
      <c r="A1137" s="6">
        <v>1136</v>
      </c>
    </row>
    <row r="1138" ht="14.25">
      <c r="A1138" s="6">
        <v>1137</v>
      </c>
    </row>
    <row r="1139" ht="14.25">
      <c r="A1139" s="6">
        <v>1138</v>
      </c>
    </row>
    <row r="1140" ht="14.25">
      <c r="A1140" s="6">
        <v>1139</v>
      </c>
    </row>
    <row r="1141" ht="14.25">
      <c r="A1141" s="6">
        <v>1140</v>
      </c>
    </row>
    <row r="1142" ht="14.25">
      <c r="A1142" s="6">
        <v>1141</v>
      </c>
    </row>
    <row r="1143" ht="14.25">
      <c r="A1143" s="6">
        <v>1142</v>
      </c>
    </row>
    <row r="1144" ht="14.25">
      <c r="A1144" s="6">
        <v>1143</v>
      </c>
    </row>
    <row r="1145" ht="14.25">
      <c r="A1145" s="6">
        <v>1144</v>
      </c>
    </row>
    <row r="1146" ht="14.25">
      <c r="A1146" s="6">
        <v>1145</v>
      </c>
    </row>
    <row r="1147" ht="14.25">
      <c r="A1147" s="6">
        <v>1146</v>
      </c>
    </row>
    <row r="1148" ht="14.25">
      <c r="A1148" s="6">
        <v>1147</v>
      </c>
    </row>
    <row r="1149" ht="14.25">
      <c r="A1149" s="6">
        <v>1148</v>
      </c>
    </row>
    <row r="1150" ht="14.25">
      <c r="A1150" s="6">
        <v>1149</v>
      </c>
    </row>
    <row r="1151" ht="14.25">
      <c r="A1151" s="6">
        <v>1150</v>
      </c>
    </row>
    <row r="1152" ht="14.25">
      <c r="A1152" s="6">
        <v>1151</v>
      </c>
    </row>
    <row r="1153" ht="14.25">
      <c r="A1153" s="6">
        <v>1152</v>
      </c>
    </row>
    <row r="1154" ht="14.25">
      <c r="A1154" s="6">
        <v>1153</v>
      </c>
    </row>
    <row r="1155" ht="14.25">
      <c r="A1155" s="6">
        <v>1154</v>
      </c>
    </row>
    <row r="1156" ht="14.25">
      <c r="A1156" s="6">
        <v>1155</v>
      </c>
    </row>
    <row r="1157" ht="14.25">
      <c r="A1157" s="6">
        <v>1156</v>
      </c>
    </row>
    <row r="1158" ht="14.25">
      <c r="A1158" s="6">
        <v>1157</v>
      </c>
    </row>
    <row r="1159" ht="14.25">
      <c r="A1159" s="6">
        <v>1158</v>
      </c>
    </row>
    <row r="1160" ht="14.25">
      <c r="A1160" s="6">
        <v>1159</v>
      </c>
    </row>
    <row r="1161" ht="14.25">
      <c r="A1161" s="6">
        <v>1160</v>
      </c>
    </row>
    <row r="1162" ht="14.25">
      <c r="A1162" s="6">
        <v>1161</v>
      </c>
    </row>
    <row r="1163" ht="14.25">
      <c r="A1163" s="6">
        <v>1162</v>
      </c>
    </row>
    <row r="1164" ht="14.25">
      <c r="A1164" s="6">
        <v>1163</v>
      </c>
    </row>
    <row r="1165" ht="14.25">
      <c r="A1165" s="6">
        <v>1164</v>
      </c>
    </row>
    <row r="1166" ht="14.25">
      <c r="A1166" s="6">
        <v>1165</v>
      </c>
    </row>
    <row r="1167" ht="14.25">
      <c r="A1167" s="6">
        <v>1166</v>
      </c>
    </row>
    <row r="1168" ht="14.25">
      <c r="A1168" s="6">
        <v>1167</v>
      </c>
    </row>
    <row r="1169" ht="14.25">
      <c r="A1169" s="6">
        <v>1168</v>
      </c>
    </row>
    <row r="1170" ht="14.25">
      <c r="A1170" s="6">
        <v>1169</v>
      </c>
    </row>
    <row r="1171" ht="14.25">
      <c r="A1171" s="6">
        <v>1170</v>
      </c>
    </row>
    <row r="1172" ht="14.25">
      <c r="A1172" s="6">
        <v>1171</v>
      </c>
    </row>
    <row r="1173" ht="14.25">
      <c r="A1173" s="6">
        <v>1172</v>
      </c>
    </row>
    <row r="1174" ht="14.25">
      <c r="A1174" s="6">
        <v>1173</v>
      </c>
    </row>
    <row r="1175" ht="14.25">
      <c r="A1175" s="6">
        <v>1174</v>
      </c>
    </row>
    <row r="1176" ht="14.25">
      <c r="A1176" s="6">
        <v>1175</v>
      </c>
    </row>
    <row r="1177" ht="14.25">
      <c r="A1177" s="6">
        <v>1176</v>
      </c>
    </row>
    <row r="1178" ht="14.25">
      <c r="A1178" s="6">
        <v>1177</v>
      </c>
    </row>
    <row r="1179" ht="14.25">
      <c r="A1179" s="6">
        <v>1178</v>
      </c>
    </row>
    <row r="1180" ht="14.25">
      <c r="A1180" s="6">
        <v>1179</v>
      </c>
    </row>
    <row r="1181" ht="14.25">
      <c r="A1181" s="6">
        <v>1180</v>
      </c>
    </row>
    <row r="1182" ht="14.25">
      <c r="A1182" s="6">
        <v>1181</v>
      </c>
    </row>
    <row r="1183" ht="14.25">
      <c r="A1183" s="6">
        <v>1182</v>
      </c>
    </row>
    <row r="1184" ht="14.25">
      <c r="A1184" s="6">
        <v>1183</v>
      </c>
    </row>
    <row r="1185" ht="14.25">
      <c r="A1185" s="6">
        <v>1184</v>
      </c>
    </row>
    <row r="1186" ht="14.25">
      <c r="A1186" s="6">
        <v>1185</v>
      </c>
    </row>
    <row r="1187" ht="14.25">
      <c r="A1187" s="6">
        <v>1186</v>
      </c>
    </row>
    <row r="1188" ht="14.25">
      <c r="A1188" s="6">
        <v>1187</v>
      </c>
    </row>
    <row r="1189" ht="14.25">
      <c r="A1189" s="6">
        <v>1188</v>
      </c>
    </row>
    <row r="1190" ht="14.25">
      <c r="A1190" s="6">
        <v>1189</v>
      </c>
    </row>
    <row r="1191" ht="14.25">
      <c r="A1191" s="6">
        <v>1190</v>
      </c>
    </row>
    <row r="1192" ht="14.25">
      <c r="A1192" s="6">
        <v>1191</v>
      </c>
    </row>
    <row r="1193" ht="14.25">
      <c r="A1193" s="6">
        <v>1192</v>
      </c>
    </row>
    <row r="1194" ht="14.25">
      <c r="A1194" s="6">
        <v>1193</v>
      </c>
    </row>
    <row r="1195" ht="14.25">
      <c r="A1195" s="6">
        <v>1194</v>
      </c>
    </row>
    <row r="1196" ht="14.25">
      <c r="A1196" s="6">
        <v>1195</v>
      </c>
    </row>
    <row r="1197" ht="14.25">
      <c r="A1197" s="6">
        <v>1196</v>
      </c>
    </row>
    <row r="1198" ht="14.25">
      <c r="A1198" s="6">
        <v>1197</v>
      </c>
    </row>
    <row r="1199" ht="14.25">
      <c r="A1199" s="6">
        <v>1198</v>
      </c>
    </row>
    <row r="1200" ht="14.25">
      <c r="A1200" s="6">
        <v>1199</v>
      </c>
    </row>
    <row r="1201" ht="14.25">
      <c r="A1201" s="6">
        <v>1200</v>
      </c>
    </row>
    <row r="1202" ht="14.25">
      <c r="A1202" s="6">
        <v>1201</v>
      </c>
    </row>
    <row r="1203" ht="14.25">
      <c r="A1203" s="6">
        <v>1202</v>
      </c>
    </row>
    <row r="1204" ht="14.25">
      <c r="A1204" s="6">
        <v>1203</v>
      </c>
    </row>
    <row r="1205" ht="14.25">
      <c r="A1205" s="6">
        <v>1204</v>
      </c>
    </row>
    <row r="1206" ht="14.25">
      <c r="A1206" s="6">
        <v>1205</v>
      </c>
    </row>
    <row r="1207" ht="14.25">
      <c r="A1207" s="6">
        <v>1206</v>
      </c>
    </row>
    <row r="1208" ht="14.25">
      <c r="A1208" s="6">
        <v>1207</v>
      </c>
    </row>
    <row r="1209" ht="14.25">
      <c r="A1209" s="6">
        <v>1208</v>
      </c>
    </row>
    <row r="1210" ht="14.25">
      <c r="A1210" s="6">
        <v>1209</v>
      </c>
    </row>
    <row r="1211" ht="14.25">
      <c r="A1211" s="6">
        <v>1210</v>
      </c>
    </row>
    <row r="1212" ht="14.25">
      <c r="A1212" s="6">
        <v>1211</v>
      </c>
    </row>
    <row r="1213" ht="14.25">
      <c r="A1213" s="6">
        <v>1212</v>
      </c>
    </row>
    <row r="1214" ht="14.25">
      <c r="A1214" s="6">
        <v>1213</v>
      </c>
    </row>
    <row r="1215" ht="14.25">
      <c r="A1215" s="6">
        <v>1214</v>
      </c>
    </row>
    <row r="1216" ht="14.25">
      <c r="A1216" s="6">
        <v>1215</v>
      </c>
    </row>
    <row r="1217" ht="14.25">
      <c r="A1217" s="6">
        <v>1216</v>
      </c>
    </row>
    <row r="1218" ht="14.25">
      <c r="A1218" s="6">
        <v>1217</v>
      </c>
    </row>
    <row r="1219" ht="14.25">
      <c r="A1219" s="6">
        <v>1218</v>
      </c>
    </row>
    <row r="1220" ht="14.25">
      <c r="A1220" s="6">
        <v>1219</v>
      </c>
    </row>
    <row r="1221" ht="14.25">
      <c r="A1221" s="6">
        <v>1220</v>
      </c>
    </row>
    <row r="1222" ht="14.25">
      <c r="A1222" s="6">
        <v>1221</v>
      </c>
    </row>
    <row r="1223" ht="14.25">
      <c r="A1223" s="6">
        <v>1222</v>
      </c>
    </row>
    <row r="1224" ht="14.25">
      <c r="A1224" s="6">
        <v>1223</v>
      </c>
    </row>
    <row r="1225" ht="14.25">
      <c r="A1225" s="6">
        <v>1224</v>
      </c>
    </row>
    <row r="1226" ht="14.25">
      <c r="A1226" s="6">
        <v>1225</v>
      </c>
    </row>
    <row r="1227" ht="14.25">
      <c r="A1227" s="6">
        <v>1226</v>
      </c>
    </row>
    <row r="1228" ht="14.25">
      <c r="A1228" s="6">
        <v>1227</v>
      </c>
    </row>
    <row r="1229" ht="14.25">
      <c r="A1229" s="6">
        <v>1228</v>
      </c>
    </row>
    <row r="1230" ht="14.25">
      <c r="A1230" s="6">
        <v>1229</v>
      </c>
    </row>
    <row r="1231" ht="14.25">
      <c r="A1231" s="6">
        <v>1230</v>
      </c>
    </row>
    <row r="1232" ht="14.25">
      <c r="A1232" s="6">
        <v>1231</v>
      </c>
    </row>
    <row r="1233" ht="14.25">
      <c r="A1233" s="6">
        <v>1232</v>
      </c>
    </row>
    <row r="1234" ht="14.25">
      <c r="A1234" s="6">
        <v>1233</v>
      </c>
    </row>
    <row r="1235" ht="14.25">
      <c r="A1235" s="6">
        <v>1234</v>
      </c>
    </row>
    <row r="1236" ht="14.25">
      <c r="A1236" s="6">
        <v>1235</v>
      </c>
    </row>
    <row r="1237" ht="14.25">
      <c r="A1237" s="6">
        <v>1236</v>
      </c>
    </row>
    <row r="1238" ht="14.25">
      <c r="A1238" s="6">
        <v>1237</v>
      </c>
    </row>
    <row r="1239" ht="14.25">
      <c r="A1239" s="6">
        <v>1238</v>
      </c>
    </row>
    <row r="1240" ht="14.25">
      <c r="A1240" s="6">
        <v>1239</v>
      </c>
    </row>
    <row r="1241" ht="14.25">
      <c r="A1241" s="6">
        <v>1240</v>
      </c>
    </row>
    <row r="1242" ht="14.25">
      <c r="A1242" s="6">
        <v>1241</v>
      </c>
    </row>
    <row r="1243" ht="14.25">
      <c r="A1243" s="6">
        <v>1242</v>
      </c>
    </row>
    <row r="1244" ht="14.25">
      <c r="A1244" s="6">
        <v>1243</v>
      </c>
    </row>
    <row r="1245" ht="14.25">
      <c r="A1245" s="6">
        <v>1244</v>
      </c>
    </row>
    <row r="1246" ht="14.25">
      <c r="A1246" s="6">
        <v>1245</v>
      </c>
    </row>
    <row r="1247" ht="14.25">
      <c r="A1247" s="6">
        <v>1246</v>
      </c>
    </row>
    <row r="1248" ht="14.25">
      <c r="A1248" s="6">
        <v>1247</v>
      </c>
    </row>
    <row r="1249" ht="14.25">
      <c r="A1249" s="6">
        <v>1248</v>
      </c>
    </row>
    <row r="1250" ht="14.25">
      <c r="A1250" s="6">
        <v>1249</v>
      </c>
    </row>
    <row r="1251" ht="14.25">
      <c r="A1251" s="6">
        <v>1250</v>
      </c>
    </row>
    <row r="1252" ht="14.25">
      <c r="A1252" s="6">
        <v>1251</v>
      </c>
    </row>
    <row r="1253" ht="14.25">
      <c r="A1253" s="6">
        <v>1252</v>
      </c>
    </row>
    <row r="1254" ht="14.25">
      <c r="A1254" s="6">
        <v>1253</v>
      </c>
    </row>
    <row r="1255" ht="14.25">
      <c r="A1255" s="6">
        <v>1254</v>
      </c>
    </row>
    <row r="1256" ht="14.25">
      <c r="A1256" s="6">
        <v>1255</v>
      </c>
    </row>
    <row r="1257" ht="14.25">
      <c r="A1257" s="6">
        <v>1256</v>
      </c>
    </row>
    <row r="1258" ht="14.25">
      <c r="A1258" s="6">
        <v>1257</v>
      </c>
    </row>
    <row r="1259" ht="14.25">
      <c r="A1259" s="6">
        <v>1258</v>
      </c>
    </row>
    <row r="1260" ht="14.25">
      <c r="A1260" s="6">
        <v>1259</v>
      </c>
    </row>
    <row r="1261" ht="14.25">
      <c r="A1261" s="6">
        <v>1260</v>
      </c>
    </row>
    <row r="1262" ht="14.25">
      <c r="A1262" s="6">
        <v>1261</v>
      </c>
    </row>
    <row r="1263" ht="14.25">
      <c r="A1263" s="6">
        <v>1262</v>
      </c>
    </row>
    <row r="1264" ht="14.25">
      <c r="A1264" s="6">
        <v>1263</v>
      </c>
    </row>
    <row r="1265" ht="14.25">
      <c r="A1265" s="6">
        <v>1264</v>
      </c>
    </row>
    <row r="1266" ht="14.25">
      <c r="A1266" s="6">
        <v>1265</v>
      </c>
    </row>
    <row r="1267" ht="14.25">
      <c r="A1267" s="6">
        <v>1266</v>
      </c>
    </row>
    <row r="1268" ht="14.25">
      <c r="A1268" s="6">
        <v>1267</v>
      </c>
    </row>
    <row r="1269" ht="14.25">
      <c r="A1269" s="6">
        <v>1268</v>
      </c>
    </row>
    <row r="1270" ht="14.25">
      <c r="A1270" s="6">
        <v>1269</v>
      </c>
    </row>
    <row r="1271" ht="14.25">
      <c r="A1271" s="6">
        <v>1270</v>
      </c>
    </row>
    <row r="1272" ht="14.25">
      <c r="A1272" s="6">
        <v>1271</v>
      </c>
    </row>
    <row r="1273" ht="14.25">
      <c r="A1273" s="6">
        <v>1272</v>
      </c>
    </row>
    <row r="1274" ht="14.25">
      <c r="A1274" s="6">
        <v>1273</v>
      </c>
    </row>
    <row r="1275" ht="14.25">
      <c r="A1275" s="6">
        <v>1274</v>
      </c>
    </row>
    <row r="1276" ht="14.25">
      <c r="A1276" s="6">
        <v>1275</v>
      </c>
    </row>
    <row r="1277" ht="14.25">
      <c r="A1277" s="6">
        <v>1276</v>
      </c>
    </row>
    <row r="1278" ht="14.25">
      <c r="A1278" s="6">
        <v>1277</v>
      </c>
    </row>
    <row r="1279" ht="14.25">
      <c r="A1279" s="6">
        <v>1278</v>
      </c>
    </row>
    <row r="1280" ht="14.25">
      <c r="A1280" s="6">
        <v>1279</v>
      </c>
    </row>
    <row r="1281" ht="14.25">
      <c r="A1281" s="6">
        <v>1280</v>
      </c>
    </row>
    <row r="1282" ht="14.25">
      <c r="A1282" s="6">
        <v>1281</v>
      </c>
    </row>
    <row r="1283" ht="14.25">
      <c r="A1283" s="6">
        <v>1282</v>
      </c>
    </row>
    <row r="1284" ht="14.25">
      <c r="A1284" s="6">
        <v>1283</v>
      </c>
    </row>
    <row r="1285" ht="14.25">
      <c r="A1285" s="6">
        <v>1284</v>
      </c>
    </row>
    <row r="1286" ht="14.25">
      <c r="A1286" s="6">
        <v>1285</v>
      </c>
    </row>
    <row r="1287" ht="14.25">
      <c r="A1287" s="6">
        <v>1286</v>
      </c>
    </row>
    <row r="1288" ht="14.25">
      <c r="A1288" s="6">
        <v>1287</v>
      </c>
    </row>
    <row r="1289" ht="14.25">
      <c r="A1289" s="6">
        <v>1288</v>
      </c>
    </row>
    <row r="1290" ht="14.25">
      <c r="A1290" s="6">
        <v>1289</v>
      </c>
    </row>
    <row r="1291" ht="14.25">
      <c r="A1291" s="6">
        <v>1290</v>
      </c>
    </row>
    <row r="1292" ht="14.25">
      <c r="A1292" s="6">
        <v>1291</v>
      </c>
    </row>
    <row r="1293" ht="14.25">
      <c r="A1293" s="6">
        <v>1292</v>
      </c>
    </row>
    <row r="1294" ht="14.25">
      <c r="A1294" s="6">
        <v>1293</v>
      </c>
    </row>
    <row r="1295" ht="14.25">
      <c r="A1295" s="6">
        <v>1294</v>
      </c>
    </row>
    <row r="1296" ht="14.25">
      <c r="A1296" s="6">
        <v>1295</v>
      </c>
    </row>
    <row r="1297" ht="14.25">
      <c r="A1297" s="6">
        <v>1296</v>
      </c>
    </row>
    <row r="1298" ht="14.25">
      <c r="A1298" s="6">
        <v>1297</v>
      </c>
    </row>
    <row r="1299" ht="14.25">
      <c r="A1299" s="6">
        <v>1298</v>
      </c>
    </row>
    <row r="1300" ht="14.25">
      <c r="A1300" s="6">
        <v>1299</v>
      </c>
    </row>
    <row r="1301" ht="14.25">
      <c r="A1301" s="6">
        <v>1300</v>
      </c>
    </row>
    <row r="1302" ht="14.25">
      <c r="A1302" s="6">
        <v>1301</v>
      </c>
    </row>
    <row r="1303" ht="14.25">
      <c r="A1303" s="6">
        <v>1302</v>
      </c>
    </row>
    <row r="1304" ht="14.25">
      <c r="A1304" s="6">
        <v>1303</v>
      </c>
    </row>
    <row r="1305" ht="14.25">
      <c r="A1305" s="6">
        <v>1304</v>
      </c>
    </row>
    <row r="1306" ht="14.25">
      <c r="A1306" s="6">
        <v>1305</v>
      </c>
    </row>
    <row r="1307" ht="14.25">
      <c r="A1307" s="6">
        <v>1306</v>
      </c>
    </row>
    <row r="1308" ht="14.25">
      <c r="A1308" s="6">
        <v>1307</v>
      </c>
    </row>
    <row r="1309" ht="14.25">
      <c r="A1309" s="6">
        <v>1308</v>
      </c>
    </row>
    <row r="1310" ht="14.25">
      <c r="A1310" s="6">
        <v>1309</v>
      </c>
    </row>
    <row r="1311" ht="14.25">
      <c r="A1311" s="6">
        <v>1310</v>
      </c>
    </row>
    <row r="1312" ht="14.25">
      <c r="A1312" s="6">
        <v>1311</v>
      </c>
    </row>
    <row r="1313" ht="14.25">
      <c r="A1313" s="6">
        <v>1312</v>
      </c>
    </row>
    <row r="1314" ht="14.25">
      <c r="A1314" s="6">
        <v>1313</v>
      </c>
    </row>
    <row r="1315" ht="14.25">
      <c r="A1315" s="6">
        <v>1314</v>
      </c>
    </row>
    <row r="1316" ht="14.25">
      <c r="A1316" s="6">
        <v>1315</v>
      </c>
    </row>
    <row r="1317" ht="14.25">
      <c r="A1317" s="6">
        <v>1316</v>
      </c>
    </row>
    <row r="1318" ht="14.25">
      <c r="A1318" s="6">
        <v>1317</v>
      </c>
    </row>
    <row r="1319" ht="14.25">
      <c r="A1319" s="6">
        <v>1318</v>
      </c>
    </row>
    <row r="1320" ht="14.25">
      <c r="A1320" s="6">
        <v>1319</v>
      </c>
    </row>
    <row r="1321" ht="14.25">
      <c r="A1321" s="6">
        <v>1320</v>
      </c>
    </row>
    <row r="1322" ht="14.25">
      <c r="A1322" s="6">
        <v>1321</v>
      </c>
    </row>
    <row r="1323" ht="14.25">
      <c r="A1323" s="6">
        <v>1322</v>
      </c>
    </row>
    <row r="1324" ht="14.25">
      <c r="A1324" s="6">
        <v>1323</v>
      </c>
    </row>
    <row r="1325" ht="14.25">
      <c r="A1325" s="6">
        <v>1324</v>
      </c>
    </row>
    <row r="1326" ht="14.25">
      <c r="A1326" s="6">
        <v>1325</v>
      </c>
    </row>
    <row r="1327" ht="14.25">
      <c r="A1327" s="6">
        <v>1326</v>
      </c>
    </row>
    <row r="1328" ht="14.25">
      <c r="A1328" s="6">
        <v>1327</v>
      </c>
    </row>
    <row r="1329" ht="14.25">
      <c r="A1329" s="6">
        <v>1328</v>
      </c>
    </row>
    <row r="1330" ht="14.25">
      <c r="A1330" s="6">
        <v>1329</v>
      </c>
    </row>
    <row r="1331" ht="14.25">
      <c r="A1331" s="6">
        <v>1330</v>
      </c>
    </row>
    <row r="1332" ht="14.25">
      <c r="A1332" s="6">
        <v>1331</v>
      </c>
    </row>
    <row r="1333" ht="14.25">
      <c r="A1333" s="6">
        <v>1332</v>
      </c>
    </row>
    <row r="1334" ht="14.25">
      <c r="A1334" s="6">
        <v>1333</v>
      </c>
    </row>
    <row r="1335" ht="14.25">
      <c r="A1335" s="6">
        <v>1334</v>
      </c>
    </row>
    <row r="1336" ht="14.25">
      <c r="A1336" s="6">
        <v>1335</v>
      </c>
    </row>
    <row r="1337" ht="14.25">
      <c r="A1337" s="6">
        <v>1336</v>
      </c>
    </row>
    <row r="1338" ht="14.25">
      <c r="A1338" s="6">
        <v>1337</v>
      </c>
    </row>
    <row r="1339" ht="14.25">
      <c r="A1339" s="6">
        <v>1338</v>
      </c>
    </row>
    <row r="1340" ht="14.25">
      <c r="A1340" s="6">
        <v>1339</v>
      </c>
    </row>
    <row r="1341" ht="14.25">
      <c r="A1341" s="6">
        <v>1340</v>
      </c>
    </row>
    <row r="1342" ht="14.25">
      <c r="A1342" s="6">
        <v>1341</v>
      </c>
    </row>
    <row r="1343" ht="14.25">
      <c r="A1343" s="6">
        <v>1342</v>
      </c>
    </row>
    <row r="1344" ht="14.25">
      <c r="A1344" s="6">
        <v>1343</v>
      </c>
    </row>
    <row r="1345" ht="14.25">
      <c r="A1345" s="6">
        <v>1344</v>
      </c>
    </row>
    <row r="1346" ht="14.25">
      <c r="A1346" s="6">
        <v>1345</v>
      </c>
    </row>
    <row r="1347" ht="14.25">
      <c r="A1347" s="6">
        <v>1346</v>
      </c>
    </row>
    <row r="1348" ht="14.25">
      <c r="A1348" s="6">
        <v>1347</v>
      </c>
    </row>
    <row r="1349" ht="14.25">
      <c r="A1349" s="6">
        <v>1348</v>
      </c>
    </row>
    <row r="1350" ht="14.25">
      <c r="A1350" s="6">
        <v>1349</v>
      </c>
    </row>
    <row r="1351" ht="14.25">
      <c r="A1351" s="6">
        <v>1350</v>
      </c>
    </row>
    <row r="1352" ht="14.25">
      <c r="A1352" s="6">
        <v>1351</v>
      </c>
    </row>
    <row r="1353" ht="14.25">
      <c r="A1353" s="6">
        <v>1352</v>
      </c>
    </row>
    <row r="1354" ht="14.25">
      <c r="A1354" s="6">
        <v>1353</v>
      </c>
    </row>
    <row r="1355" ht="14.25">
      <c r="A1355" s="6">
        <v>1354</v>
      </c>
    </row>
    <row r="1356" ht="14.25">
      <c r="A1356" s="6">
        <v>1355</v>
      </c>
    </row>
    <row r="1357" ht="14.25">
      <c r="A1357" s="6">
        <v>1356</v>
      </c>
    </row>
    <row r="1358" ht="14.25">
      <c r="A1358" s="6">
        <v>1357</v>
      </c>
    </row>
    <row r="1359" ht="14.25">
      <c r="A1359" s="6">
        <v>1358</v>
      </c>
    </row>
    <row r="1360" ht="14.25">
      <c r="A1360" s="6">
        <v>1359</v>
      </c>
    </row>
    <row r="1361" ht="14.25">
      <c r="A1361" s="6">
        <v>1360</v>
      </c>
    </row>
    <row r="1362" ht="14.25">
      <c r="A1362" s="6">
        <v>1361</v>
      </c>
    </row>
    <row r="1363" ht="14.25">
      <c r="A1363" s="6">
        <v>1362</v>
      </c>
    </row>
    <row r="1364" ht="14.25">
      <c r="A1364" s="6">
        <v>1363</v>
      </c>
    </row>
    <row r="1365" ht="14.25">
      <c r="A1365" s="6">
        <v>1364</v>
      </c>
    </row>
    <row r="1366" ht="14.25">
      <c r="A1366" s="6">
        <v>1365</v>
      </c>
    </row>
    <row r="1367" ht="14.25">
      <c r="A1367" s="6">
        <v>1366</v>
      </c>
    </row>
    <row r="1368" ht="14.25">
      <c r="A1368" s="6">
        <v>1367</v>
      </c>
    </row>
    <row r="1369" ht="14.25">
      <c r="A1369" s="6">
        <v>1368</v>
      </c>
    </row>
    <row r="1370" ht="14.25">
      <c r="A1370" s="6">
        <v>1369</v>
      </c>
    </row>
    <row r="1371" ht="14.25">
      <c r="A1371" s="6">
        <v>1370</v>
      </c>
    </row>
    <row r="1372" ht="14.25">
      <c r="A1372" s="6">
        <v>1371</v>
      </c>
    </row>
    <row r="1373" ht="14.25">
      <c r="A1373" s="6">
        <v>1372</v>
      </c>
    </row>
    <row r="1374" ht="14.25">
      <c r="A1374" s="6">
        <v>1373</v>
      </c>
    </row>
    <row r="1375" ht="14.25">
      <c r="A1375" s="6">
        <v>1374</v>
      </c>
    </row>
    <row r="1376" ht="14.25">
      <c r="A1376" s="6">
        <v>1375</v>
      </c>
    </row>
    <row r="1377" ht="14.25">
      <c r="A1377" s="6">
        <v>1376</v>
      </c>
    </row>
    <row r="1378" ht="14.25">
      <c r="A1378" s="6">
        <v>1377</v>
      </c>
    </row>
    <row r="1379" ht="14.25">
      <c r="A1379" s="6">
        <v>1378</v>
      </c>
    </row>
    <row r="1380" ht="14.25">
      <c r="A1380" s="6">
        <v>1379</v>
      </c>
    </row>
    <row r="1381" ht="14.25">
      <c r="A1381" s="6">
        <v>1380</v>
      </c>
    </row>
    <row r="1382" ht="14.25">
      <c r="A1382" s="6">
        <v>1381</v>
      </c>
    </row>
    <row r="1383" ht="14.25">
      <c r="A1383" s="6">
        <v>1382</v>
      </c>
    </row>
    <row r="1384" ht="14.25">
      <c r="A1384" s="6">
        <v>1383</v>
      </c>
    </row>
    <row r="1385" ht="14.25">
      <c r="A1385" s="6">
        <v>1384</v>
      </c>
    </row>
    <row r="1386" ht="14.25">
      <c r="A1386" s="6">
        <v>1385</v>
      </c>
    </row>
    <row r="1387" ht="14.25">
      <c r="A1387" s="6">
        <v>1386</v>
      </c>
    </row>
    <row r="1388" ht="14.25">
      <c r="A1388" s="6">
        <v>1387</v>
      </c>
    </row>
    <row r="1389" ht="14.25">
      <c r="A1389" s="6">
        <v>1388</v>
      </c>
    </row>
    <row r="1390" ht="14.25">
      <c r="A1390" s="6">
        <v>1389</v>
      </c>
    </row>
    <row r="1391" ht="14.25">
      <c r="A1391" s="6">
        <v>1390</v>
      </c>
    </row>
    <row r="1392" ht="14.25">
      <c r="A1392" s="6">
        <v>1391</v>
      </c>
    </row>
    <row r="1393" ht="14.25">
      <c r="A1393" s="6">
        <v>1392</v>
      </c>
    </row>
    <row r="1394" ht="14.25">
      <c r="A1394" s="6">
        <v>1393</v>
      </c>
    </row>
    <row r="1395" ht="14.25">
      <c r="A1395" s="6">
        <v>1394</v>
      </c>
    </row>
    <row r="1396" ht="14.25">
      <c r="A1396" s="6">
        <v>1395</v>
      </c>
    </row>
    <row r="1397" ht="14.25">
      <c r="A1397" s="6">
        <v>1396</v>
      </c>
    </row>
    <row r="1398" ht="14.25">
      <c r="A1398" s="6">
        <v>1397</v>
      </c>
    </row>
    <row r="1399" ht="14.25">
      <c r="A1399" s="6">
        <v>1398</v>
      </c>
    </row>
    <row r="1400" ht="14.25">
      <c r="A1400" s="6">
        <v>1399</v>
      </c>
    </row>
    <row r="1401" ht="14.25">
      <c r="A1401" s="6">
        <v>1400</v>
      </c>
    </row>
    <row r="1402" ht="14.25">
      <c r="A1402" s="6">
        <v>1401</v>
      </c>
    </row>
    <row r="1403" ht="14.25">
      <c r="A1403" s="6">
        <v>1402</v>
      </c>
    </row>
    <row r="1404" ht="14.25">
      <c r="A1404" s="6">
        <v>1403</v>
      </c>
    </row>
    <row r="1405" ht="14.25">
      <c r="A1405" s="6">
        <v>1404</v>
      </c>
    </row>
    <row r="1406" ht="14.25">
      <c r="A1406" s="6">
        <v>1405</v>
      </c>
    </row>
    <row r="1407" ht="14.25">
      <c r="A1407" s="6">
        <v>1406</v>
      </c>
    </row>
    <row r="1408" ht="14.25">
      <c r="A1408" s="6">
        <v>1407</v>
      </c>
    </row>
    <row r="1409" ht="14.25">
      <c r="A1409" s="6">
        <v>1408</v>
      </c>
    </row>
    <row r="1410" ht="14.25">
      <c r="A1410" s="6">
        <v>1409</v>
      </c>
    </row>
    <row r="1411" ht="14.25">
      <c r="A1411" s="6">
        <v>1410</v>
      </c>
    </row>
    <row r="1412" ht="14.25">
      <c r="A1412" s="6">
        <v>1411</v>
      </c>
    </row>
    <row r="1413" ht="14.25">
      <c r="A1413" s="6">
        <v>1412</v>
      </c>
    </row>
    <row r="1414" ht="14.25">
      <c r="A1414" s="6">
        <v>1413</v>
      </c>
    </row>
    <row r="1415" ht="14.25">
      <c r="A1415" s="6">
        <v>1414</v>
      </c>
    </row>
    <row r="1416" ht="14.25">
      <c r="A1416" s="6">
        <v>1415</v>
      </c>
    </row>
    <row r="1417" ht="14.25">
      <c r="A1417" s="6">
        <v>1416</v>
      </c>
    </row>
    <row r="1418" ht="14.25">
      <c r="A1418" s="6">
        <v>1417</v>
      </c>
    </row>
    <row r="1419" ht="14.25">
      <c r="A1419" s="6">
        <v>1418</v>
      </c>
    </row>
    <row r="1420" ht="14.25">
      <c r="A1420" s="6">
        <v>1419</v>
      </c>
    </row>
    <row r="1421" ht="14.25">
      <c r="A1421" s="6">
        <v>1420</v>
      </c>
    </row>
    <row r="1422" ht="14.25">
      <c r="A1422" s="6">
        <v>1421</v>
      </c>
    </row>
    <row r="1423" ht="14.25">
      <c r="A1423" s="6">
        <v>1422</v>
      </c>
    </row>
    <row r="1424" ht="14.25">
      <c r="A1424" s="6">
        <v>1423</v>
      </c>
    </row>
    <row r="1425" ht="14.25">
      <c r="A1425" s="6">
        <v>1424</v>
      </c>
    </row>
    <row r="1426" ht="14.25">
      <c r="A1426" s="6">
        <v>1425</v>
      </c>
    </row>
    <row r="1427" ht="14.25">
      <c r="A1427" s="6">
        <v>1426</v>
      </c>
    </row>
    <row r="1428" ht="14.25">
      <c r="A1428" s="6">
        <v>1427</v>
      </c>
    </row>
    <row r="1429" ht="14.25">
      <c r="A1429" s="6">
        <v>1428</v>
      </c>
    </row>
    <row r="1430" ht="14.25">
      <c r="A1430" s="6">
        <v>1429</v>
      </c>
    </row>
    <row r="1431" ht="14.25">
      <c r="A1431" s="6">
        <v>1430</v>
      </c>
    </row>
    <row r="1432" ht="14.25">
      <c r="A1432" s="6">
        <v>1431</v>
      </c>
    </row>
    <row r="1433" ht="14.25">
      <c r="A1433" s="6">
        <v>1432</v>
      </c>
    </row>
    <row r="1434" ht="14.25">
      <c r="A1434" s="6">
        <v>1433</v>
      </c>
    </row>
    <row r="1435" ht="14.25">
      <c r="A1435" s="6">
        <v>1434</v>
      </c>
    </row>
    <row r="1436" ht="14.25">
      <c r="A1436" s="6">
        <v>1435</v>
      </c>
    </row>
    <row r="1437" ht="14.25">
      <c r="A1437" s="6">
        <v>1436</v>
      </c>
    </row>
    <row r="1438" ht="14.25">
      <c r="A1438" s="6">
        <v>1437</v>
      </c>
    </row>
    <row r="1439" ht="14.25">
      <c r="A1439" s="6">
        <v>1438</v>
      </c>
    </row>
    <row r="1440" ht="14.25">
      <c r="A1440" s="6">
        <v>1439</v>
      </c>
    </row>
    <row r="1441" ht="14.25">
      <c r="A1441" s="6">
        <v>1440</v>
      </c>
    </row>
    <row r="1442" ht="14.25">
      <c r="A1442" s="6">
        <v>1441</v>
      </c>
    </row>
    <row r="1443" ht="14.25">
      <c r="A1443" s="6">
        <v>1442</v>
      </c>
    </row>
    <row r="1444" ht="14.25">
      <c r="A1444" s="6">
        <v>1443</v>
      </c>
    </row>
    <row r="1445" ht="14.25">
      <c r="A1445" s="6">
        <v>1444</v>
      </c>
    </row>
    <row r="1446" ht="14.25">
      <c r="A1446" s="6">
        <v>1445</v>
      </c>
    </row>
    <row r="1447" ht="14.25">
      <c r="A1447" s="6">
        <v>1446</v>
      </c>
    </row>
    <row r="1448" ht="14.25">
      <c r="A1448" s="6">
        <v>1447</v>
      </c>
    </row>
    <row r="1449" ht="14.25">
      <c r="A1449" s="6">
        <v>1448</v>
      </c>
    </row>
    <row r="1450" ht="14.25">
      <c r="A1450" s="6">
        <v>1449</v>
      </c>
    </row>
    <row r="1451" ht="14.25">
      <c r="A1451" s="6">
        <v>1450</v>
      </c>
    </row>
    <row r="1452" ht="14.25">
      <c r="A1452" s="6">
        <v>1451</v>
      </c>
    </row>
    <row r="1453" ht="14.25">
      <c r="A1453" s="6">
        <v>1452</v>
      </c>
    </row>
    <row r="1454" ht="14.25">
      <c r="A1454" s="6">
        <v>1453</v>
      </c>
    </row>
    <row r="1455" ht="14.25">
      <c r="A1455" s="6">
        <v>1454</v>
      </c>
    </row>
    <row r="1456" ht="14.25">
      <c r="A1456" s="6">
        <v>1455</v>
      </c>
    </row>
    <row r="1457" ht="14.25">
      <c r="A1457" s="6">
        <v>1456</v>
      </c>
    </row>
    <row r="1458" ht="14.25">
      <c r="A1458" s="6">
        <v>1457</v>
      </c>
    </row>
    <row r="1459" ht="14.25">
      <c r="A1459" s="6">
        <v>1458</v>
      </c>
    </row>
    <row r="1460" ht="14.25">
      <c r="A1460" s="6">
        <v>1459</v>
      </c>
    </row>
    <row r="1461" ht="14.25">
      <c r="A1461" s="6">
        <v>1460</v>
      </c>
    </row>
    <row r="1462" ht="14.25">
      <c r="A1462" s="6">
        <v>1461</v>
      </c>
    </row>
    <row r="1463" ht="14.25">
      <c r="A1463" s="6">
        <v>1462</v>
      </c>
    </row>
    <row r="1464" ht="14.25">
      <c r="A1464" s="6">
        <v>1463</v>
      </c>
    </row>
    <row r="1465" ht="14.25">
      <c r="A1465" s="6">
        <v>1464</v>
      </c>
    </row>
    <row r="1466" ht="14.25">
      <c r="A1466" s="6">
        <v>1465</v>
      </c>
    </row>
    <row r="1467" ht="14.25">
      <c r="A1467" s="6">
        <v>1466</v>
      </c>
    </row>
    <row r="1468" ht="14.25">
      <c r="A1468" s="6">
        <v>1467</v>
      </c>
    </row>
    <row r="1469" ht="14.25">
      <c r="A1469" s="6">
        <v>1468</v>
      </c>
    </row>
    <row r="1470" ht="14.25">
      <c r="A1470" s="6">
        <v>1469</v>
      </c>
    </row>
    <row r="1471" ht="14.25">
      <c r="A1471" s="6">
        <v>1470</v>
      </c>
    </row>
    <row r="1472" ht="14.25">
      <c r="A1472" s="6">
        <v>1471</v>
      </c>
    </row>
    <row r="1473" ht="14.25">
      <c r="A1473" s="6">
        <v>1472</v>
      </c>
    </row>
    <row r="1474" ht="14.25">
      <c r="A1474" s="6">
        <v>1473</v>
      </c>
    </row>
    <row r="1475" ht="14.25">
      <c r="A1475" s="6">
        <v>1474</v>
      </c>
    </row>
    <row r="1476" ht="14.25">
      <c r="A1476" s="6">
        <v>1475</v>
      </c>
    </row>
    <row r="1477" ht="14.25">
      <c r="A1477" s="6">
        <v>1476</v>
      </c>
    </row>
    <row r="1478" ht="14.25">
      <c r="A1478" s="6">
        <v>1477</v>
      </c>
    </row>
    <row r="1479" ht="14.25">
      <c r="A1479" s="6">
        <v>1478</v>
      </c>
    </row>
    <row r="1480" ht="14.25">
      <c r="A1480" s="6">
        <v>1479</v>
      </c>
    </row>
    <row r="1481" ht="14.25">
      <c r="A1481" s="6">
        <v>1480</v>
      </c>
    </row>
    <row r="1482" ht="14.25">
      <c r="A1482" s="6">
        <v>1481</v>
      </c>
    </row>
    <row r="1483" ht="14.25">
      <c r="A1483" s="6">
        <v>1482</v>
      </c>
    </row>
    <row r="1484" ht="14.25">
      <c r="A1484" s="6">
        <v>1483</v>
      </c>
    </row>
    <row r="1485" ht="14.25">
      <c r="A1485" s="6">
        <v>1484</v>
      </c>
    </row>
    <row r="1486" ht="14.25">
      <c r="A1486" s="6">
        <v>1485</v>
      </c>
    </row>
    <row r="1487" ht="14.25">
      <c r="A1487" s="6">
        <v>1486</v>
      </c>
    </row>
    <row r="1488" ht="14.25">
      <c r="A1488" s="6">
        <v>1487</v>
      </c>
    </row>
    <row r="1489" ht="14.25">
      <c r="A1489" s="6">
        <v>1488</v>
      </c>
    </row>
    <row r="1490" ht="14.25">
      <c r="A1490" s="6">
        <v>1489</v>
      </c>
    </row>
    <row r="1491" ht="14.25">
      <c r="A1491" s="6">
        <v>1490</v>
      </c>
    </row>
    <row r="1492" ht="14.25">
      <c r="A1492" s="6">
        <v>1491</v>
      </c>
    </row>
    <row r="1493" ht="14.25">
      <c r="A1493" s="6">
        <v>1492</v>
      </c>
    </row>
    <row r="1494" ht="14.25">
      <c r="A1494" s="6">
        <v>1493</v>
      </c>
    </row>
    <row r="1495" ht="14.25">
      <c r="A1495" s="6">
        <v>1494</v>
      </c>
    </row>
    <row r="1496" ht="14.25">
      <c r="A1496" s="6">
        <v>1495</v>
      </c>
    </row>
    <row r="1497" ht="14.25">
      <c r="A1497" s="6">
        <v>1496</v>
      </c>
    </row>
    <row r="1498" ht="14.25">
      <c r="A1498" s="6">
        <v>1497</v>
      </c>
    </row>
    <row r="1499" ht="14.25">
      <c r="A1499" s="6">
        <v>1498</v>
      </c>
    </row>
    <row r="1500" ht="14.25">
      <c r="A1500" s="6">
        <v>1499</v>
      </c>
    </row>
    <row r="1501" ht="14.25">
      <c r="A1501" s="6">
        <v>1500</v>
      </c>
    </row>
    <row r="1502" ht="14.25">
      <c r="A1502" s="6">
        <v>1501</v>
      </c>
    </row>
    <row r="1503" ht="14.25">
      <c r="A1503" s="6">
        <v>1502</v>
      </c>
    </row>
    <row r="1504" ht="14.25">
      <c r="A1504" s="6">
        <v>1503</v>
      </c>
    </row>
    <row r="1505" ht="14.25">
      <c r="A1505" s="6">
        <v>1504</v>
      </c>
    </row>
    <row r="1506" ht="14.25">
      <c r="A1506" s="6">
        <v>1505</v>
      </c>
    </row>
    <row r="1507" ht="14.25">
      <c r="A1507" s="6">
        <v>1506</v>
      </c>
    </row>
    <row r="1508" ht="14.25">
      <c r="A1508" s="6">
        <v>1507</v>
      </c>
    </row>
    <row r="1509" ht="14.25">
      <c r="A1509" s="6">
        <v>1508</v>
      </c>
    </row>
    <row r="1510" ht="14.25">
      <c r="A1510" s="6">
        <v>1509</v>
      </c>
    </row>
    <row r="1511" ht="14.25">
      <c r="A1511" s="6">
        <v>1510</v>
      </c>
    </row>
    <row r="1512" ht="14.25">
      <c r="A1512" s="6">
        <v>1511</v>
      </c>
    </row>
    <row r="1513" ht="14.25">
      <c r="A1513" s="6">
        <v>1512</v>
      </c>
    </row>
    <row r="1514" ht="14.25">
      <c r="A1514" s="6">
        <v>1513</v>
      </c>
    </row>
    <row r="1515" ht="14.25">
      <c r="A1515" s="6">
        <v>1514</v>
      </c>
    </row>
    <row r="1516" ht="14.25">
      <c r="A1516" s="6">
        <v>1515</v>
      </c>
    </row>
    <row r="1517" ht="14.25">
      <c r="A1517" s="6">
        <v>1516</v>
      </c>
    </row>
    <row r="1518" ht="14.25">
      <c r="A1518" s="6">
        <v>1517</v>
      </c>
    </row>
    <row r="1519" ht="14.25">
      <c r="A1519" s="6">
        <v>1518</v>
      </c>
    </row>
    <row r="1520" ht="14.25">
      <c r="A1520" s="6">
        <v>1519</v>
      </c>
    </row>
    <row r="1521" ht="14.25">
      <c r="A1521" s="6">
        <v>1520</v>
      </c>
    </row>
    <row r="1522" ht="14.25">
      <c r="A1522" s="6">
        <v>1521</v>
      </c>
    </row>
    <row r="1523" ht="14.25">
      <c r="A1523" s="6">
        <v>1522</v>
      </c>
    </row>
    <row r="1524" ht="14.25">
      <c r="A1524" s="6">
        <v>1523</v>
      </c>
    </row>
    <row r="1525" ht="14.25">
      <c r="A1525" s="6">
        <v>1524</v>
      </c>
    </row>
    <row r="1526" ht="14.25">
      <c r="A1526" s="6">
        <v>1525</v>
      </c>
    </row>
    <row r="1527" ht="14.25">
      <c r="A1527" s="6">
        <v>1526</v>
      </c>
    </row>
    <row r="1528" ht="14.25">
      <c r="A1528" s="6">
        <v>1527</v>
      </c>
    </row>
    <row r="1529" ht="14.25">
      <c r="A1529" s="6">
        <v>1528</v>
      </c>
    </row>
    <row r="1530" ht="14.25">
      <c r="A1530" s="6">
        <v>1529</v>
      </c>
    </row>
    <row r="1531" ht="14.25">
      <c r="A1531" s="6">
        <v>1530</v>
      </c>
    </row>
    <row r="1532" ht="14.25">
      <c r="A1532" s="6">
        <v>1531</v>
      </c>
    </row>
    <row r="1533" ht="14.25">
      <c r="A1533" s="6">
        <v>1532</v>
      </c>
    </row>
    <row r="1534" ht="14.25">
      <c r="A1534" s="6">
        <v>1533</v>
      </c>
    </row>
    <row r="1535" ht="14.25">
      <c r="A1535" s="6">
        <v>1534</v>
      </c>
    </row>
    <row r="1536" ht="14.25">
      <c r="A1536" s="6">
        <v>1535</v>
      </c>
    </row>
    <row r="1537" ht="14.25">
      <c r="A1537" s="6">
        <v>1536</v>
      </c>
    </row>
    <row r="1538" ht="14.25">
      <c r="A1538" s="6">
        <v>1537</v>
      </c>
    </row>
    <row r="1539" ht="14.25">
      <c r="A1539" s="6">
        <v>1538</v>
      </c>
    </row>
    <row r="1540" ht="14.25">
      <c r="A1540" s="6">
        <v>1539</v>
      </c>
    </row>
    <row r="1541" ht="14.25">
      <c r="A1541" s="6">
        <v>1540</v>
      </c>
    </row>
    <row r="1542" ht="14.25">
      <c r="A1542" s="6">
        <v>1541</v>
      </c>
    </row>
    <row r="1543" ht="14.25">
      <c r="A1543" s="6">
        <v>1542</v>
      </c>
    </row>
    <row r="1544" ht="14.25">
      <c r="A1544" s="6">
        <v>1543</v>
      </c>
    </row>
    <row r="1545" ht="14.25">
      <c r="A1545" s="6">
        <v>1544</v>
      </c>
    </row>
    <row r="1546" ht="14.25">
      <c r="A1546" s="6">
        <v>1545</v>
      </c>
    </row>
    <row r="1547" ht="14.25">
      <c r="A1547" s="6">
        <v>1546</v>
      </c>
    </row>
    <row r="1548" ht="14.25">
      <c r="A1548" s="6">
        <v>1547</v>
      </c>
    </row>
    <row r="1549" ht="14.25">
      <c r="A1549" s="6">
        <v>1548</v>
      </c>
    </row>
    <row r="1550" ht="14.25">
      <c r="A1550" s="6">
        <v>1549</v>
      </c>
    </row>
    <row r="1551" ht="14.25">
      <c r="A1551" s="6">
        <v>1550</v>
      </c>
    </row>
    <row r="1552" ht="14.25">
      <c r="A1552" s="6">
        <v>1551</v>
      </c>
    </row>
    <row r="1553" ht="14.25">
      <c r="A1553" s="6">
        <v>1552</v>
      </c>
    </row>
    <row r="1554" ht="14.25">
      <c r="A1554" s="6">
        <v>1553</v>
      </c>
    </row>
    <row r="1555" ht="14.25">
      <c r="A1555" s="6">
        <v>1554</v>
      </c>
    </row>
    <row r="1556" ht="14.25">
      <c r="A1556" s="6">
        <v>1555</v>
      </c>
    </row>
    <row r="1557" ht="14.25">
      <c r="A1557" s="6">
        <v>1556</v>
      </c>
    </row>
    <row r="1558" ht="14.25">
      <c r="A1558" s="6">
        <v>1557</v>
      </c>
    </row>
    <row r="1559" ht="14.25">
      <c r="A1559" s="6">
        <v>1558</v>
      </c>
    </row>
    <row r="1560" ht="14.25">
      <c r="A1560" s="6">
        <v>1559</v>
      </c>
    </row>
    <row r="1561" ht="14.25">
      <c r="A1561" s="6">
        <v>1560</v>
      </c>
    </row>
    <row r="1562" ht="14.25">
      <c r="A1562" s="6">
        <v>1561</v>
      </c>
    </row>
    <row r="1563" ht="14.25">
      <c r="A1563" s="6">
        <v>1562</v>
      </c>
    </row>
    <row r="1564" ht="14.25">
      <c r="A1564" s="6">
        <v>1563</v>
      </c>
    </row>
    <row r="1565" ht="14.25">
      <c r="A1565" s="6">
        <v>1564</v>
      </c>
    </row>
    <row r="1566" ht="14.25">
      <c r="A1566" s="6">
        <v>1565</v>
      </c>
    </row>
    <row r="1567" ht="14.25">
      <c r="A1567" s="6">
        <v>1566</v>
      </c>
    </row>
    <row r="1568" ht="14.25">
      <c r="A1568" s="6">
        <v>1567</v>
      </c>
    </row>
    <row r="1569" ht="14.25">
      <c r="A1569" s="6">
        <v>1568</v>
      </c>
    </row>
    <row r="1570" ht="14.25">
      <c r="A1570" s="6">
        <v>1569</v>
      </c>
    </row>
    <row r="1571" ht="14.25">
      <c r="A1571" s="6">
        <v>1570</v>
      </c>
    </row>
    <row r="1572" ht="14.25">
      <c r="A1572" s="6">
        <v>1571</v>
      </c>
    </row>
    <row r="1573" ht="14.25">
      <c r="A1573" s="6">
        <v>1572</v>
      </c>
    </row>
    <row r="1574" ht="14.25">
      <c r="A1574" s="6">
        <v>1573</v>
      </c>
    </row>
    <row r="1575" ht="14.25">
      <c r="A1575" s="6">
        <v>1574</v>
      </c>
    </row>
    <row r="1576" ht="14.25">
      <c r="A1576" s="6">
        <v>1575</v>
      </c>
    </row>
    <row r="1577" ht="14.25">
      <c r="A1577" s="6">
        <v>1576</v>
      </c>
    </row>
    <row r="1578" ht="14.25">
      <c r="A1578" s="6">
        <v>1577</v>
      </c>
    </row>
    <row r="1579" ht="14.25">
      <c r="A1579" s="6">
        <v>1578</v>
      </c>
    </row>
    <row r="1580" ht="14.25">
      <c r="A1580" s="6">
        <v>1579</v>
      </c>
    </row>
    <row r="1581" ht="14.25">
      <c r="A1581" s="6">
        <v>1580</v>
      </c>
    </row>
    <row r="1582" ht="14.25">
      <c r="A1582" s="6">
        <v>1581</v>
      </c>
    </row>
    <row r="1583" ht="14.25">
      <c r="A1583" s="6">
        <v>1582</v>
      </c>
    </row>
    <row r="1584" ht="14.25">
      <c r="A1584" s="6">
        <v>1583</v>
      </c>
    </row>
    <row r="1585" ht="14.25">
      <c r="A1585" s="6">
        <v>1584</v>
      </c>
    </row>
    <row r="1586" ht="14.25">
      <c r="A1586" s="6">
        <v>1585</v>
      </c>
    </row>
    <row r="1587" ht="14.25">
      <c r="A1587" s="6">
        <v>1586</v>
      </c>
    </row>
    <row r="1588" ht="14.25">
      <c r="A1588" s="6">
        <v>1587</v>
      </c>
    </row>
    <row r="1589" ht="14.25">
      <c r="A1589" s="6">
        <v>1588</v>
      </c>
    </row>
    <row r="1590" ht="14.25">
      <c r="A1590" s="6">
        <v>1589</v>
      </c>
    </row>
    <row r="1591" ht="14.25">
      <c r="A1591" s="6">
        <v>1590</v>
      </c>
    </row>
    <row r="1592" ht="14.25">
      <c r="A1592" s="6">
        <v>1591</v>
      </c>
    </row>
    <row r="1593" ht="14.25">
      <c r="A1593" s="6">
        <v>1592</v>
      </c>
    </row>
    <row r="1594" ht="14.25">
      <c r="A1594" s="6">
        <v>1593</v>
      </c>
    </row>
    <row r="1595" ht="14.25">
      <c r="A1595" s="6">
        <v>1594</v>
      </c>
    </row>
    <row r="1596" ht="14.25">
      <c r="A1596" s="6">
        <v>1595</v>
      </c>
    </row>
    <row r="1597" ht="14.25">
      <c r="A1597" s="6">
        <v>1596</v>
      </c>
    </row>
    <row r="1598" ht="14.25">
      <c r="A1598" s="6">
        <v>1597</v>
      </c>
    </row>
    <row r="1599" ht="14.25">
      <c r="A1599" s="6">
        <v>1598</v>
      </c>
    </row>
    <row r="1600" ht="14.25">
      <c r="A1600" s="6">
        <v>1599</v>
      </c>
    </row>
    <row r="1601" ht="14.25">
      <c r="A1601" s="6">
        <v>1600</v>
      </c>
    </row>
    <row r="1602" ht="14.25">
      <c r="A1602" s="6">
        <v>1601</v>
      </c>
    </row>
    <row r="1603" ht="14.25">
      <c r="A1603" s="6">
        <v>1602</v>
      </c>
    </row>
    <row r="1604" ht="14.25">
      <c r="A1604" s="6">
        <v>1603</v>
      </c>
    </row>
    <row r="1605" ht="14.25">
      <c r="A1605" s="6">
        <v>1604</v>
      </c>
    </row>
    <row r="1606" ht="14.25">
      <c r="A1606" s="6">
        <v>1605</v>
      </c>
    </row>
    <row r="1607" ht="14.25">
      <c r="A1607" s="6">
        <v>1606</v>
      </c>
    </row>
    <row r="1608" ht="14.25">
      <c r="A1608" s="6">
        <v>1607</v>
      </c>
    </row>
    <row r="1609" ht="14.25">
      <c r="A1609" s="6">
        <v>1608</v>
      </c>
    </row>
    <row r="1610" ht="14.25">
      <c r="A1610" s="6">
        <v>1609</v>
      </c>
    </row>
    <row r="1611" ht="14.25">
      <c r="A1611" s="6">
        <v>1610</v>
      </c>
    </row>
    <row r="1612" ht="14.25">
      <c r="A1612" s="6">
        <v>1611</v>
      </c>
    </row>
    <row r="1613" ht="14.25">
      <c r="A1613" s="6">
        <v>1612</v>
      </c>
    </row>
    <row r="1614" ht="14.25">
      <c r="A1614" s="6">
        <v>1613</v>
      </c>
    </row>
    <row r="1615" ht="14.25">
      <c r="A1615" s="6">
        <v>1614</v>
      </c>
    </row>
    <row r="1616" ht="14.25">
      <c r="A1616" s="6">
        <v>1615</v>
      </c>
    </row>
    <row r="1617" ht="14.25">
      <c r="A1617" s="6">
        <v>1616</v>
      </c>
    </row>
    <row r="1618" ht="14.25">
      <c r="A1618" s="6">
        <v>1617</v>
      </c>
    </row>
    <row r="1619" ht="14.25">
      <c r="A1619" s="6">
        <v>1618</v>
      </c>
    </row>
    <row r="1620" ht="14.25">
      <c r="A1620" s="6">
        <v>1619</v>
      </c>
    </row>
    <row r="1621" ht="14.25">
      <c r="A1621" s="6">
        <v>1620</v>
      </c>
    </row>
    <row r="1622" ht="14.25">
      <c r="A1622" s="6">
        <v>1621</v>
      </c>
    </row>
    <row r="1623" ht="14.25">
      <c r="A1623" s="6">
        <v>1622</v>
      </c>
    </row>
    <row r="1624" ht="14.25">
      <c r="A1624" s="6">
        <v>1623</v>
      </c>
    </row>
    <row r="1625" ht="14.25">
      <c r="A1625" s="6">
        <v>1624</v>
      </c>
    </row>
    <row r="1626" ht="14.25">
      <c r="A1626" s="6">
        <v>1625</v>
      </c>
    </row>
    <row r="1627" ht="14.25">
      <c r="A1627" s="6">
        <v>1626</v>
      </c>
    </row>
    <row r="1628" ht="14.25">
      <c r="A1628" s="6">
        <v>1627</v>
      </c>
    </row>
    <row r="1629" ht="14.25">
      <c r="A1629" s="6">
        <v>1628</v>
      </c>
    </row>
    <row r="1630" ht="14.25">
      <c r="A1630" s="6">
        <v>1629</v>
      </c>
    </row>
    <row r="1631" ht="14.25">
      <c r="A1631" s="6">
        <v>1630</v>
      </c>
    </row>
    <row r="1632" ht="14.25">
      <c r="A1632" s="6">
        <v>1631</v>
      </c>
    </row>
    <row r="1633" ht="14.25">
      <c r="A1633" s="6">
        <v>1632</v>
      </c>
    </row>
    <row r="1634" ht="14.25">
      <c r="A1634" s="6">
        <v>1633</v>
      </c>
    </row>
    <row r="1635" ht="14.25">
      <c r="A1635" s="6">
        <v>1634</v>
      </c>
    </row>
    <row r="1636" ht="14.25">
      <c r="A1636" s="6">
        <v>1635</v>
      </c>
    </row>
    <row r="1637" ht="14.25">
      <c r="A1637" s="6">
        <v>1636</v>
      </c>
    </row>
    <row r="1638" ht="14.25">
      <c r="A1638" s="6">
        <v>1637</v>
      </c>
    </row>
    <row r="1639" ht="14.25">
      <c r="A1639" s="6">
        <v>1638</v>
      </c>
    </row>
    <row r="1640" ht="14.25">
      <c r="A1640" s="6">
        <v>1639</v>
      </c>
    </row>
    <row r="1641" ht="14.25">
      <c r="A1641" s="6">
        <v>1640</v>
      </c>
    </row>
    <row r="1642" ht="14.25">
      <c r="A1642" s="6">
        <v>1641</v>
      </c>
    </row>
    <row r="1643" ht="14.25">
      <c r="A1643" s="6">
        <v>1642</v>
      </c>
    </row>
    <row r="1644" ht="14.25">
      <c r="A1644" s="6">
        <v>1643</v>
      </c>
    </row>
    <row r="1645" ht="14.25">
      <c r="A1645" s="6">
        <v>1644</v>
      </c>
    </row>
    <row r="1646" ht="14.25">
      <c r="A1646" s="6">
        <v>1645</v>
      </c>
    </row>
    <row r="1647" ht="14.25">
      <c r="A1647" s="6">
        <v>1646</v>
      </c>
    </row>
    <row r="1648" ht="14.25">
      <c r="A1648" s="6">
        <v>1647</v>
      </c>
    </row>
    <row r="1649" ht="14.25">
      <c r="A1649" s="6">
        <v>1648</v>
      </c>
    </row>
    <row r="1650" ht="14.25">
      <c r="A1650" s="6">
        <v>1649</v>
      </c>
    </row>
    <row r="1651" ht="14.25">
      <c r="A1651" s="6">
        <v>1650</v>
      </c>
    </row>
    <row r="1652" ht="14.25">
      <c r="A1652" s="6">
        <v>1651</v>
      </c>
    </row>
    <row r="1653" ht="14.25">
      <c r="A1653" s="6">
        <v>1652</v>
      </c>
    </row>
    <row r="1654" ht="14.25">
      <c r="A1654" s="6">
        <v>1653</v>
      </c>
    </row>
    <row r="1655" ht="14.25">
      <c r="A1655" s="6">
        <v>1654</v>
      </c>
    </row>
    <row r="1656" ht="14.25">
      <c r="A1656" s="6">
        <v>1655</v>
      </c>
    </row>
    <row r="1657" ht="14.25">
      <c r="A1657" s="6">
        <v>1656</v>
      </c>
    </row>
    <row r="1658" ht="14.25">
      <c r="A1658" s="6">
        <v>1657</v>
      </c>
    </row>
    <row r="1659" ht="14.25">
      <c r="A1659" s="6">
        <v>1658</v>
      </c>
    </row>
    <row r="1660" ht="14.25">
      <c r="A1660" s="6">
        <v>1659</v>
      </c>
    </row>
    <row r="1661" ht="14.25">
      <c r="A1661" s="6">
        <v>1660</v>
      </c>
    </row>
    <row r="1662" ht="14.25">
      <c r="A1662" s="6">
        <v>1661</v>
      </c>
    </row>
    <row r="1663" ht="14.25">
      <c r="A1663" s="6">
        <v>1662</v>
      </c>
    </row>
    <row r="1664" ht="14.25">
      <c r="A1664" s="6">
        <v>1663</v>
      </c>
    </row>
    <row r="1665" ht="14.25">
      <c r="A1665" s="6">
        <v>1664</v>
      </c>
    </row>
    <row r="1666" ht="14.25">
      <c r="A1666" s="6">
        <v>1665</v>
      </c>
    </row>
    <row r="1667" ht="14.25">
      <c r="A1667" s="6">
        <v>1666</v>
      </c>
    </row>
    <row r="1668" ht="14.25">
      <c r="A1668" s="6">
        <v>1667</v>
      </c>
    </row>
    <row r="1669" ht="14.25">
      <c r="A1669" s="6">
        <v>1668</v>
      </c>
    </row>
    <row r="1670" ht="14.25">
      <c r="A1670" s="6">
        <v>1669</v>
      </c>
    </row>
    <row r="1671" ht="14.25">
      <c r="A1671" s="6">
        <v>1670</v>
      </c>
    </row>
    <row r="1672" ht="14.25">
      <c r="A1672" s="6">
        <v>1671</v>
      </c>
    </row>
    <row r="1673" ht="14.25">
      <c r="A1673" s="6">
        <v>1672</v>
      </c>
    </row>
    <row r="1674" ht="14.25">
      <c r="A1674" s="6">
        <v>1673</v>
      </c>
    </row>
    <row r="1675" ht="14.25">
      <c r="A1675" s="6">
        <v>1674</v>
      </c>
    </row>
    <row r="1676" ht="14.25">
      <c r="A1676" s="6">
        <v>1675</v>
      </c>
    </row>
    <row r="1677" ht="14.25">
      <c r="A1677" s="6">
        <v>1676</v>
      </c>
    </row>
    <row r="1678" ht="14.25">
      <c r="A1678" s="6">
        <v>1677</v>
      </c>
    </row>
    <row r="1679" ht="14.25">
      <c r="A1679" s="6">
        <v>1678</v>
      </c>
    </row>
    <row r="1680" ht="14.25">
      <c r="A1680" s="6">
        <v>1679</v>
      </c>
    </row>
    <row r="1681" ht="14.25">
      <c r="A1681" s="6">
        <v>1680</v>
      </c>
    </row>
    <row r="1682" ht="14.25">
      <c r="A1682" s="6">
        <v>1681</v>
      </c>
    </row>
    <row r="1683" ht="14.25">
      <c r="A1683" s="6">
        <v>1682</v>
      </c>
    </row>
    <row r="1684" ht="14.25">
      <c r="A1684" s="6">
        <v>1683</v>
      </c>
    </row>
    <row r="1685" ht="14.25">
      <c r="A1685" s="6">
        <v>1684</v>
      </c>
    </row>
    <row r="1686" ht="14.25">
      <c r="A1686" s="6">
        <v>1685</v>
      </c>
    </row>
    <row r="1687" ht="14.25">
      <c r="A1687" s="6">
        <v>1686</v>
      </c>
    </row>
    <row r="1688" ht="14.25">
      <c r="A1688" s="6">
        <v>1687</v>
      </c>
    </row>
    <row r="1689" ht="14.25">
      <c r="A1689" s="6">
        <v>1688</v>
      </c>
    </row>
    <row r="1690" ht="14.25">
      <c r="A1690" s="6">
        <v>1689</v>
      </c>
    </row>
    <row r="1691" ht="14.25">
      <c r="A1691" s="6">
        <v>1690</v>
      </c>
    </row>
    <row r="1692" ht="14.25">
      <c r="A1692" s="6">
        <v>1691</v>
      </c>
    </row>
    <row r="1693" ht="14.25">
      <c r="A1693" s="6">
        <v>1692</v>
      </c>
    </row>
    <row r="1694" ht="14.25">
      <c r="A1694" s="6">
        <v>1693</v>
      </c>
    </row>
    <row r="1695" ht="14.25">
      <c r="A1695" s="6">
        <v>1694</v>
      </c>
    </row>
    <row r="1696" ht="14.25">
      <c r="A1696" s="6">
        <v>1695</v>
      </c>
    </row>
    <row r="1697" ht="14.25">
      <c r="A1697" s="6">
        <v>1696</v>
      </c>
    </row>
    <row r="1698" ht="14.25">
      <c r="A1698" s="6">
        <v>1697</v>
      </c>
    </row>
    <row r="1699" ht="14.25">
      <c r="A1699" s="6">
        <v>1698</v>
      </c>
    </row>
    <row r="1700" ht="14.25">
      <c r="A1700" s="6">
        <v>1699</v>
      </c>
    </row>
    <row r="1701" ht="14.25">
      <c r="A1701" s="6">
        <v>1700</v>
      </c>
    </row>
    <row r="1702" ht="14.25">
      <c r="A1702" s="6">
        <v>1701</v>
      </c>
    </row>
    <row r="1703" ht="14.25">
      <c r="A1703" s="6">
        <v>1702</v>
      </c>
    </row>
    <row r="1704" ht="14.25">
      <c r="A1704" s="6">
        <v>1703</v>
      </c>
    </row>
    <row r="1705" ht="14.25">
      <c r="A1705" s="6">
        <v>1704</v>
      </c>
    </row>
    <row r="1706" ht="14.25">
      <c r="A1706" s="6">
        <v>1705</v>
      </c>
    </row>
    <row r="1707" ht="14.25">
      <c r="A1707" s="6">
        <v>1706</v>
      </c>
    </row>
    <row r="1708" ht="14.25">
      <c r="A1708" s="6">
        <v>1707</v>
      </c>
    </row>
    <row r="1709" ht="14.25">
      <c r="A1709" s="6">
        <v>1708</v>
      </c>
    </row>
    <row r="1710" ht="14.25">
      <c r="A1710" s="6">
        <v>1709</v>
      </c>
    </row>
    <row r="1711" ht="14.25">
      <c r="A1711" s="6">
        <v>1710</v>
      </c>
    </row>
    <row r="1712" ht="14.25">
      <c r="A1712" s="6">
        <v>1711</v>
      </c>
    </row>
    <row r="1713" ht="14.25">
      <c r="A1713" s="6">
        <v>1712</v>
      </c>
    </row>
    <row r="1714" ht="14.25">
      <c r="A1714" s="6">
        <v>1713</v>
      </c>
    </row>
    <row r="1715" ht="14.25">
      <c r="A1715" s="6">
        <v>1714</v>
      </c>
    </row>
    <row r="1716" ht="14.25">
      <c r="A1716" s="6">
        <v>1715</v>
      </c>
    </row>
    <row r="1717" ht="14.25">
      <c r="A1717" s="6">
        <v>1716</v>
      </c>
    </row>
    <row r="1718" ht="14.25">
      <c r="A1718" s="6">
        <v>1717</v>
      </c>
    </row>
    <row r="1719" ht="14.25">
      <c r="A1719" s="6">
        <v>1718</v>
      </c>
    </row>
    <row r="1720" ht="14.25">
      <c r="A1720" s="6">
        <v>1719</v>
      </c>
    </row>
    <row r="1721" ht="14.25">
      <c r="A1721" s="6">
        <v>1720</v>
      </c>
    </row>
    <row r="1722" ht="14.25">
      <c r="A1722" s="6">
        <v>1721</v>
      </c>
    </row>
    <row r="1723" ht="14.25">
      <c r="A1723" s="6">
        <v>1722</v>
      </c>
    </row>
    <row r="1724" ht="14.25">
      <c r="A1724" s="6">
        <v>1723</v>
      </c>
    </row>
    <row r="1725" ht="14.25">
      <c r="A1725" s="6">
        <v>1724</v>
      </c>
    </row>
    <row r="1726" ht="14.25">
      <c r="A1726" s="6">
        <v>1725</v>
      </c>
    </row>
    <row r="1727" ht="14.25">
      <c r="A1727" s="6">
        <v>1726</v>
      </c>
    </row>
    <row r="1728" ht="14.25">
      <c r="A1728" s="6">
        <v>1727</v>
      </c>
    </row>
    <row r="1729" ht="14.25">
      <c r="A1729" s="6">
        <v>1728</v>
      </c>
    </row>
    <row r="1730" ht="14.25">
      <c r="A1730" s="6">
        <v>1729</v>
      </c>
    </row>
    <row r="1731" ht="14.25">
      <c r="A1731" s="6">
        <v>1730</v>
      </c>
    </row>
    <row r="1732" ht="14.25">
      <c r="A1732" s="6">
        <v>1731</v>
      </c>
    </row>
    <row r="1733" ht="14.25">
      <c r="A1733" s="6">
        <v>1732</v>
      </c>
    </row>
    <row r="1734" ht="14.25">
      <c r="A1734" s="6">
        <v>1733</v>
      </c>
    </row>
    <row r="1735" ht="14.25">
      <c r="A1735" s="6">
        <v>1734</v>
      </c>
    </row>
    <row r="1736" ht="14.25">
      <c r="A1736" s="6">
        <v>1735</v>
      </c>
    </row>
    <row r="1737" ht="14.25">
      <c r="A1737" s="6">
        <v>1736</v>
      </c>
    </row>
    <row r="1738" ht="14.25">
      <c r="A1738" s="6">
        <v>1737</v>
      </c>
    </row>
    <row r="1739" ht="14.25">
      <c r="A1739" s="6">
        <v>1738</v>
      </c>
    </row>
    <row r="1740" ht="14.25">
      <c r="A1740" s="6">
        <v>1739</v>
      </c>
    </row>
    <row r="1741" ht="14.25">
      <c r="A1741" s="6">
        <v>1740</v>
      </c>
    </row>
    <row r="1742" ht="14.25">
      <c r="A1742" s="6">
        <v>1741</v>
      </c>
    </row>
    <row r="1743" ht="14.25">
      <c r="A1743" s="6">
        <v>1742</v>
      </c>
    </row>
    <row r="1744" ht="14.25">
      <c r="A1744" s="6">
        <v>1743</v>
      </c>
    </row>
    <row r="1745" ht="14.25">
      <c r="A1745" s="6">
        <v>1744</v>
      </c>
    </row>
    <row r="1746" ht="14.25">
      <c r="A1746" s="6">
        <v>1745</v>
      </c>
    </row>
    <row r="1747" ht="14.25">
      <c r="A1747" s="6">
        <v>1746</v>
      </c>
    </row>
    <row r="1748" ht="14.25">
      <c r="A1748" s="6">
        <v>1747</v>
      </c>
    </row>
    <row r="1749" ht="14.25">
      <c r="A1749" s="6">
        <v>1748</v>
      </c>
    </row>
    <row r="1750" ht="14.25">
      <c r="A1750" s="6">
        <v>1749</v>
      </c>
    </row>
    <row r="1751" ht="14.25">
      <c r="A1751" s="6">
        <v>1750</v>
      </c>
    </row>
    <row r="1752" ht="14.25">
      <c r="A1752" s="6">
        <v>1751</v>
      </c>
    </row>
    <row r="1753" ht="14.25">
      <c r="A1753" s="6">
        <v>1752</v>
      </c>
    </row>
    <row r="1754" ht="14.25">
      <c r="A1754" s="6">
        <v>1753</v>
      </c>
    </row>
    <row r="1755" ht="14.25">
      <c r="A1755" s="6">
        <v>1754</v>
      </c>
    </row>
    <row r="1756" ht="14.25">
      <c r="A1756" s="6">
        <v>1755</v>
      </c>
    </row>
    <row r="1757" ht="14.25">
      <c r="A1757" s="6">
        <v>1756</v>
      </c>
    </row>
    <row r="1758" ht="14.25">
      <c r="A1758" s="6">
        <v>1757</v>
      </c>
    </row>
    <row r="1759" ht="14.25">
      <c r="A1759" s="6">
        <v>1758</v>
      </c>
    </row>
    <row r="1760" ht="14.25">
      <c r="A1760" s="6">
        <v>1759</v>
      </c>
    </row>
    <row r="1761" ht="14.25">
      <c r="A1761" s="6">
        <v>1760</v>
      </c>
    </row>
    <row r="1762" ht="14.25">
      <c r="A1762" s="6">
        <v>1761</v>
      </c>
    </row>
    <row r="1763" ht="14.25">
      <c r="A1763" s="6">
        <v>1762</v>
      </c>
    </row>
    <row r="1764" ht="14.25">
      <c r="A1764" s="6">
        <v>1763</v>
      </c>
    </row>
    <row r="1765" ht="14.25">
      <c r="A1765" s="6">
        <v>1764</v>
      </c>
    </row>
    <row r="1766" ht="14.25">
      <c r="A1766" s="6">
        <v>1765</v>
      </c>
    </row>
    <row r="1767" ht="14.25">
      <c r="A1767" s="6">
        <v>1766</v>
      </c>
    </row>
    <row r="1768" ht="14.25">
      <c r="A1768" s="6">
        <v>1767</v>
      </c>
    </row>
    <row r="1769" ht="14.25">
      <c r="A1769" s="6">
        <v>1768</v>
      </c>
    </row>
    <row r="1770" ht="14.25">
      <c r="A1770" s="6">
        <v>1769</v>
      </c>
    </row>
    <row r="1771" ht="14.25">
      <c r="A1771" s="6">
        <v>1770</v>
      </c>
    </row>
    <row r="1772" ht="14.25">
      <c r="A1772" s="6">
        <v>1771</v>
      </c>
    </row>
    <row r="1773" ht="14.25">
      <c r="A1773" s="6">
        <v>1772</v>
      </c>
    </row>
    <row r="1774" ht="14.25">
      <c r="A1774" s="6">
        <v>1773</v>
      </c>
    </row>
    <row r="1775" ht="14.25">
      <c r="A1775" s="6">
        <v>1774</v>
      </c>
    </row>
    <row r="1776" ht="14.25">
      <c r="A1776" s="6">
        <v>1775</v>
      </c>
    </row>
    <row r="1777" ht="14.25">
      <c r="A1777" s="6">
        <v>1776</v>
      </c>
    </row>
    <row r="1778" ht="14.25">
      <c r="A1778" s="6">
        <v>1777</v>
      </c>
    </row>
    <row r="1779" ht="14.25">
      <c r="A1779" s="6">
        <v>1778</v>
      </c>
    </row>
    <row r="1780" ht="14.25">
      <c r="A1780" s="6">
        <v>1779</v>
      </c>
    </row>
    <row r="1781" ht="14.25">
      <c r="A1781" s="6">
        <v>1780</v>
      </c>
    </row>
    <row r="1782" ht="14.25">
      <c r="A1782" s="6">
        <v>1781</v>
      </c>
    </row>
    <row r="1783" ht="14.25">
      <c r="A1783" s="6">
        <v>1782</v>
      </c>
    </row>
    <row r="1784" ht="14.25">
      <c r="A1784" s="6">
        <v>1783</v>
      </c>
    </row>
    <row r="1785" ht="14.25">
      <c r="A1785" s="6">
        <v>1784</v>
      </c>
    </row>
    <row r="1786" ht="14.25">
      <c r="A1786" s="6">
        <v>1785</v>
      </c>
    </row>
    <row r="1787" ht="14.25">
      <c r="A1787" s="6">
        <v>1786</v>
      </c>
    </row>
    <row r="1788" ht="14.25">
      <c r="A1788" s="6">
        <v>1787</v>
      </c>
    </row>
    <row r="1789" ht="14.25">
      <c r="A1789" s="6">
        <v>1788</v>
      </c>
    </row>
    <row r="1790" ht="14.25">
      <c r="A1790" s="6">
        <v>1789</v>
      </c>
    </row>
    <row r="1791" ht="14.25">
      <c r="A1791" s="6">
        <v>1790</v>
      </c>
    </row>
    <row r="1792" ht="14.25">
      <c r="A1792" s="6">
        <v>1791</v>
      </c>
    </row>
    <row r="1793" ht="14.25">
      <c r="A1793" s="6">
        <v>1792</v>
      </c>
    </row>
    <row r="1794" ht="14.25">
      <c r="A1794" s="6">
        <v>1793</v>
      </c>
    </row>
    <row r="1795" ht="14.25">
      <c r="A1795" s="6">
        <v>1794</v>
      </c>
    </row>
    <row r="1796" ht="14.25">
      <c r="A1796" s="6">
        <v>1795</v>
      </c>
    </row>
    <row r="1797" ht="14.25">
      <c r="A1797" s="6">
        <v>1796</v>
      </c>
    </row>
    <row r="1798" ht="14.25">
      <c r="A1798" s="6">
        <v>1797</v>
      </c>
    </row>
    <row r="1799" ht="14.25">
      <c r="A1799" s="6">
        <v>1798</v>
      </c>
    </row>
    <row r="1800" ht="14.25">
      <c r="A1800" s="6">
        <v>1799</v>
      </c>
    </row>
    <row r="1801" ht="14.25">
      <c r="A1801" s="6">
        <v>1800</v>
      </c>
    </row>
    <row r="1802" ht="14.25">
      <c r="A1802" s="6">
        <v>1801</v>
      </c>
    </row>
    <row r="1803" ht="14.25">
      <c r="A1803" s="6">
        <v>1802</v>
      </c>
    </row>
    <row r="1804" ht="14.25">
      <c r="A1804" s="6">
        <v>1803</v>
      </c>
    </row>
    <row r="1805" ht="14.25">
      <c r="A1805" s="6">
        <v>1804</v>
      </c>
    </row>
    <row r="1806" ht="14.25">
      <c r="A1806" s="6">
        <v>1805</v>
      </c>
    </row>
    <row r="1807" ht="14.25">
      <c r="A1807" s="6">
        <v>1806</v>
      </c>
    </row>
    <row r="1808" ht="14.25">
      <c r="A1808" s="6">
        <v>1807</v>
      </c>
    </row>
    <row r="1809" ht="14.25">
      <c r="A1809" s="6">
        <v>1808</v>
      </c>
    </row>
    <row r="1810" ht="14.25">
      <c r="A1810" s="6">
        <v>1809</v>
      </c>
    </row>
    <row r="1811" ht="14.25">
      <c r="A1811" s="6">
        <v>1810</v>
      </c>
    </row>
    <row r="1812" ht="14.25">
      <c r="A1812" s="6">
        <v>1811</v>
      </c>
    </row>
    <row r="1813" ht="14.25">
      <c r="A1813" s="6">
        <v>1812</v>
      </c>
    </row>
    <row r="1814" ht="14.25">
      <c r="A1814" s="6">
        <v>1813</v>
      </c>
    </row>
    <row r="1815" ht="14.25">
      <c r="A1815" s="6">
        <v>1814</v>
      </c>
    </row>
    <row r="1816" ht="14.25">
      <c r="A1816" s="6">
        <v>1815</v>
      </c>
    </row>
    <row r="1817" ht="14.25">
      <c r="A1817" s="6">
        <v>1816</v>
      </c>
    </row>
    <row r="1818" ht="14.25">
      <c r="A1818" s="6">
        <v>1817</v>
      </c>
    </row>
    <row r="1819" ht="14.25">
      <c r="A1819" s="6">
        <v>1818</v>
      </c>
    </row>
    <row r="1820" ht="14.25">
      <c r="A1820" s="6">
        <v>1819</v>
      </c>
    </row>
    <row r="1821" ht="14.25">
      <c r="A1821" s="6">
        <v>1820</v>
      </c>
    </row>
    <row r="1822" ht="14.25">
      <c r="A1822" s="6">
        <v>1821</v>
      </c>
    </row>
    <row r="1823" ht="14.25">
      <c r="A1823" s="6">
        <v>1822</v>
      </c>
    </row>
    <row r="1824" ht="14.25">
      <c r="A1824" s="6">
        <v>1823</v>
      </c>
    </row>
    <row r="1825" ht="14.25">
      <c r="A1825" s="6">
        <v>1824</v>
      </c>
    </row>
    <row r="1826" ht="14.25">
      <c r="A1826" s="6">
        <v>1825</v>
      </c>
    </row>
    <row r="1827" ht="14.25">
      <c r="A1827" s="6">
        <v>1826</v>
      </c>
    </row>
    <row r="1828" ht="14.25">
      <c r="A1828" s="6">
        <v>1827</v>
      </c>
    </row>
    <row r="1829" ht="14.25">
      <c r="A1829" s="6">
        <v>1828</v>
      </c>
    </row>
    <row r="1830" ht="14.25">
      <c r="A1830" s="6">
        <v>1829</v>
      </c>
    </row>
    <row r="1831" ht="14.25">
      <c r="A1831" s="6">
        <v>1830</v>
      </c>
    </row>
    <row r="1832" ht="14.25">
      <c r="A1832" s="6">
        <v>1831</v>
      </c>
    </row>
    <row r="1833" ht="14.25">
      <c r="A1833" s="6">
        <v>1832</v>
      </c>
    </row>
    <row r="1834" ht="14.25">
      <c r="A1834" s="6">
        <v>1833</v>
      </c>
    </row>
    <row r="1835" ht="14.25">
      <c r="A1835" s="6">
        <v>1834</v>
      </c>
    </row>
    <row r="1836" ht="14.25">
      <c r="A1836" s="6">
        <v>1835</v>
      </c>
    </row>
    <row r="1837" ht="14.25">
      <c r="A1837" s="6">
        <v>1836</v>
      </c>
    </row>
    <row r="1838" ht="14.25">
      <c r="A1838" s="6">
        <v>1837</v>
      </c>
    </row>
    <row r="1839" ht="14.25">
      <c r="A1839" s="6">
        <v>1838</v>
      </c>
    </row>
    <row r="1840" ht="14.25">
      <c r="A1840" s="6">
        <v>1839</v>
      </c>
    </row>
    <row r="1841" ht="14.25">
      <c r="A1841" s="6">
        <v>1840</v>
      </c>
    </row>
    <row r="1842" ht="14.25">
      <c r="A1842" s="6">
        <v>1841</v>
      </c>
    </row>
    <row r="1843" ht="14.25">
      <c r="A1843" s="6">
        <v>1842</v>
      </c>
    </row>
    <row r="1844" ht="14.25">
      <c r="A1844" s="6">
        <v>1843</v>
      </c>
    </row>
    <row r="1845" ht="14.25">
      <c r="A1845" s="6">
        <v>1844</v>
      </c>
    </row>
    <row r="1846" ht="14.25">
      <c r="A1846" s="6">
        <v>1845</v>
      </c>
    </row>
    <row r="1847" ht="14.25">
      <c r="A1847" s="6">
        <v>1846</v>
      </c>
    </row>
    <row r="1848" ht="14.25">
      <c r="A1848" s="6">
        <v>1847</v>
      </c>
    </row>
    <row r="1849" ht="14.25">
      <c r="A1849" s="6">
        <v>1848</v>
      </c>
    </row>
    <row r="1850" ht="14.25">
      <c r="A1850" s="6">
        <v>1849</v>
      </c>
    </row>
    <row r="1851" ht="14.25">
      <c r="A1851" s="6">
        <v>1850</v>
      </c>
    </row>
    <row r="1852" ht="14.25">
      <c r="A1852" s="6">
        <v>1851</v>
      </c>
    </row>
    <row r="1853" ht="14.25">
      <c r="A1853" s="6">
        <v>1852</v>
      </c>
    </row>
    <row r="1854" ht="14.25">
      <c r="A1854" s="6">
        <v>1853</v>
      </c>
    </row>
    <row r="1855" ht="14.25">
      <c r="A1855" s="6">
        <v>1854</v>
      </c>
    </row>
    <row r="1856" ht="14.25">
      <c r="A1856" s="6">
        <v>1855</v>
      </c>
    </row>
    <row r="1857" ht="14.25">
      <c r="A1857" s="6">
        <v>1856</v>
      </c>
    </row>
    <row r="1858" ht="14.25">
      <c r="A1858" s="6">
        <v>1857</v>
      </c>
    </row>
    <row r="1859" ht="14.25">
      <c r="A1859" s="6">
        <v>1858</v>
      </c>
    </row>
    <row r="1860" ht="14.25">
      <c r="A1860" s="6">
        <v>1859</v>
      </c>
    </row>
    <row r="1861" ht="14.25">
      <c r="A1861" s="6">
        <v>1860</v>
      </c>
    </row>
    <row r="1862" ht="14.25">
      <c r="A1862" s="6">
        <v>1861</v>
      </c>
    </row>
    <row r="1863" ht="14.25">
      <c r="A1863" s="6">
        <v>1862</v>
      </c>
    </row>
    <row r="1864" ht="14.25">
      <c r="A1864" s="6">
        <v>1863</v>
      </c>
    </row>
    <row r="1865" ht="14.25">
      <c r="A1865" s="6">
        <v>1864</v>
      </c>
    </row>
    <row r="1866" ht="14.25">
      <c r="A1866" s="6">
        <v>1865</v>
      </c>
    </row>
    <row r="1867" ht="14.25">
      <c r="A1867" s="6">
        <v>1866</v>
      </c>
    </row>
    <row r="1868" ht="14.25">
      <c r="A1868" s="6">
        <v>1867</v>
      </c>
    </row>
    <row r="1869" ht="14.25">
      <c r="A1869" s="6">
        <v>1868</v>
      </c>
    </row>
    <row r="1870" ht="14.25">
      <c r="A1870" s="6">
        <v>1869</v>
      </c>
    </row>
    <row r="1871" ht="14.25">
      <c r="A1871" s="6">
        <v>1870</v>
      </c>
    </row>
    <row r="1872" ht="14.25">
      <c r="A1872" s="6">
        <v>1871</v>
      </c>
    </row>
    <row r="1873" ht="14.25">
      <c r="A1873" s="6">
        <v>1872</v>
      </c>
    </row>
    <row r="1874" ht="14.25">
      <c r="A1874" s="6">
        <v>1873</v>
      </c>
    </row>
    <row r="1875" ht="14.25">
      <c r="A1875" s="6">
        <v>1874</v>
      </c>
    </row>
    <row r="1876" ht="14.25">
      <c r="A1876" s="6">
        <v>1875</v>
      </c>
    </row>
    <row r="1877" ht="14.25">
      <c r="A1877" s="6">
        <v>1876</v>
      </c>
    </row>
    <row r="1878" ht="14.25">
      <c r="A1878" s="6">
        <v>1877</v>
      </c>
    </row>
    <row r="1879" ht="14.25">
      <c r="A1879" s="6">
        <v>1878</v>
      </c>
    </row>
    <row r="1880" ht="14.25">
      <c r="A1880" s="6">
        <v>1879</v>
      </c>
    </row>
    <row r="1881" ht="14.25">
      <c r="A1881" s="6">
        <v>1880</v>
      </c>
    </row>
    <row r="1882" ht="14.25">
      <c r="A1882" s="6">
        <v>1881</v>
      </c>
    </row>
    <row r="1883" ht="14.25">
      <c r="A1883" s="6">
        <v>1882</v>
      </c>
    </row>
    <row r="1884" ht="14.25">
      <c r="A1884" s="6">
        <v>1883</v>
      </c>
    </row>
    <row r="1885" ht="14.25">
      <c r="A1885" s="6">
        <v>1884</v>
      </c>
    </row>
    <row r="1886" ht="14.25">
      <c r="A1886" s="6">
        <v>1885</v>
      </c>
    </row>
    <row r="1887" ht="14.25">
      <c r="A1887" s="6">
        <v>1886</v>
      </c>
    </row>
    <row r="1888" ht="14.25">
      <c r="A1888" s="6">
        <v>1887</v>
      </c>
    </row>
    <row r="1889" ht="14.25">
      <c r="A1889" s="6">
        <v>1888</v>
      </c>
    </row>
    <row r="1890" ht="14.25">
      <c r="A1890" s="6">
        <v>1889</v>
      </c>
    </row>
    <row r="1891" ht="14.25">
      <c r="A1891" s="6">
        <v>1890</v>
      </c>
    </row>
    <row r="1892" ht="14.25">
      <c r="A1892" s="6">
        <v>1891</v>
      </c>
    </row>
    <row r="1893" ht="14.25">
      <c r="A1893" s="6">
        <v>1892</v>
      </c>
    </row>
    <row r="1894" ht="14.25">
      <c r="A1894" s="6">
        <v>1893</v>
      </c>
    </row>
    <row r="1895" ht="14.25">
      <c r="A1895" s="6">
        <v>1894</v>
      </c>
    </row>
    <row r="1896" ht="14.25">
      <c r="A1896" s="6">
        <v>1895</v>
      </c>
    </row>
    <row r="1897" ht="14.25">
      <c r="A1897" s="6">
        <v>1896</v>
      </c>
    </row>
    <row r="1898" ht="14.25">
      <c r="A1898" s="6">
        <v>1897</v>
      </c>
    </row>
    <row r="1899" ht="14.25">
      <c r="A1899" s="6">
        <v>1898</v>
      </c>
    </row>
    <row r="1900" ht="14.25">
      <c r="A1900" s="6">
        <v>1899</v>
      </c>
    </row>
    <row r="1901" ht="14.25">
      <c r="A1901" s="6">
        <v>1900</v>
      </c>
    </row>
    <row r="1902" ht="14.25">
      <c r="A1902" s="6">
        <v>1901</v>
      </c>
    </row>
    <row r="1903" ht="14.25">
      <c r="A1903" s="6">
        <v>1902</v>
      </c>
    </row>
    <row r="1904" ht="14.25">
      <c r="A1904" s="6">
        <v>1903</v>
      </c>
    </row>
    <row r="1905" ht="14.25">
      <c r="A1905" s="6">
        <v>1904</v>
      </c>
    </row>
    <row r="1906" ht="14.25">
      <c r="A1906" s="6">
        <v>1905</v>
      </c>
    </row>
    <row r="1907" ht="14.25">
      <c r="A1907" s="6">
        <v>1906</v>
      </c>
    </row>
    <row r="1908" ht="14.25">
      <c r="A1908" s="6">
        <v>1907</v>
      </c>
    </row>
    <row r="1909" ht="14.25">
      <c r="A1909" s="6">
        <v>1908</v>
      </c>
    </row>
    <row r="1910" ht="14.25">
      <c r="A1910" s="6">
        <v>1909</v>
      </c>
    </row>
    <row r="1911" ht="14.25">
      <c r="A1911" s="6">
        <v>1910</v>
      </c>
    </row>
    <row r="1912" ht="14.25">
      <c r="A1912" s="6">
        <v>1911</v>
      </c>
    </row>
    <row r="1913" ht="14.25">
      <c r="A1913" s="6">
        <v>1912</v>
      </c>
    </row>
    <row r="1914" ht="14.25">
      <c r="A1914" s="6">
        <v>1913</v>
      </c>
    </row>
    <row r="1915" ht="14.25">
      <c r="A1915" s="6">
        <v>1914</v>
      </c>
    </row>
    <row r="1916" ht="14.25">
      <c r="A1916" s="6">
        <v>1915</v>
      </c>
    </row>
    <row r="1917" ht="14.25">
      <c r="A1917" s="6">
        <v>1916</v>
      </c>
    </row>
    <row r="1918" ht="14.25">
      <c r="A1918" s="6">
        <v>1917</v>
      </c>
    </row>
    <row r="1919" ht="14.25">
      <c r="A1919" s="6">
        <v>1918</v>
      </c>
    </row>
    <row r="1920" ht="14.25">
      <c r="A1920" s="6">
        <v>1919</v>
      </c>
    </row>
    <row r="1921" ht="14.25">
      <c r="A1921" s="6">
        <v>1920</v>
      </c>
    </row>
    <row r="1922" ht="14.25">
      <c r="A1922" s="6">
        <v>1921</v>
      </c>
    </row>
    <row r="1923" ht="14.25">
      <c r="A1923" s="6">
        <v>1922</v>
      </c>
    </row>
    <row r="1924" ht="14.25">
      <c r="A1924" s="6">
        <v>1923</v>
      </c>
    </row>
    <row r="1925" ht="14.25">
      <c r="A1925" s="6">
        <v>1924</v>
      </c>
    </row>
    <row r="1926" ht="14.25">
      <c r="A1926" s="6">
        <v>1925</v>
      </c>
    </row>
    <row r="1927" ht="14.25">
      <c r="A1927" s="6">
        <v>1926</v>
      </c>
    </row>
    <row r="1928" ht="14.25">
      <c r="A1928" s="6">
        <v>1927</v>
      </c>
    </row>
    <row r="1929" ht="14.25">
      <c r="A1929" s="6">
        <v>1928</v>
      </c>
    </row>
    <row r="1930" ht="14.25">
      <c r="A1930" s="6">
        <v>1929</v>
      </c>
    </row>
    <row r="1931" ht="14.25">
      <c r="A1931" s="6">
        <v>1930</v>
      </c>
    </row>
    <row r="1932" ht="14.25">
      <c r="A1932" s="6">
        <v>1931</v>
      </c>
    </row>
    <row r="1933" ht="14.25">
      <c r="A1933" s="6">
        <v>1932</v>
      </c>
    </row>
    <row r="1934" ht="14.25">
      <c r="A1934" s="6">
        <v>1933</v>
      </c>
    </row>
    <row r="1935" ht="14.25">
      <c r="A1935" s="6">
        <v>1934</v>
      </c>
    </row>
    <row r="1936" ht="14.25">
      <c r="A1936" s="6">
        <v>1935</v>
      </c>
    </row>
    <row r="1937" ht="14.25">
      <c r="A1937" s="6">
        <v>1936</v>
      </c>
    </row>
    <row r="1938" ht="14.25">
      <c r="A1938" s="6">
        <v>1937</v>
      </c>
    </row>
    <row r="1939" ht="14.25">
      <c r="A1939" s="6">
        <v>1938</v>
      </c>
    </row>
    <row r="1940" ht="14.25">
      <c r="A1940" s="6">
        <v>1939</v>
      </c>
    </row>
    <row r="1941" ht="14.25">
      <c r="A1941" s="6">
        <v>1940</v>
      </c>
    </row>
    <row r="1942" ht="14.25">
      <c r="A1942" s="6">
        <v>1941</v>
      </c>
    </row>
    <row r="1943" ht="14.25">
      <c r="A1943" s="6">
        <v>1942</v>
      </c>
    </row>
    <row r="1944" ht="14.25">
      <c r="A1944" s="6">
        <v>1943</v>
      </c>
    </row>
    <row r="1945" ht="14.25">
      <c r="A1945" s="6">
        <v>1944</v>
      </c>
    </row>
    <row r="1946" ht="14.25">
      <c r="A1946" s="6">
        <v>1945</v>
      </c>
    </row>
    <row r="1947" ht="14.25">
      <c r="A1947" s="6">
        <v>1946</v>
      </c>
    </row>
    <row r="1948" ht="14.25">
      <c r="A1948" s="6">
        <v>1947</v>
      </c>
    </row>
    <row r="1949" ht="14.25">
      <c r="A1949" s="6">
        <v>1948</v>
      </c>
    </row>
    <row r="1950" ht="14.25">
      <c r="A1950" s="6">
        <v>1949</v>
      </c>
    </row>
    <row r="1951" ht="14.25">
      <c r="A1951" s="6">
        <v>1950</v>
      </c>
    </row>
    <row r="1952" ht="14.25">
      <c r="A1952" s="6">
        <v>1951</v>
      </c>
    </row>
    <row r="1953" ht="14.25">
      <c r="A1953" s="6">
        <v>1952</v>
      </c>
    </row>
    <row r="1954" ht="14.25">
      <c r="A1954" s="6">
        <v>1953</v>
      </c>
    </row>
    <row r="1955" ht="14.25">
      <c r="A1955" s="6">
        <v>1954</v>
      </c>
    </row>
    <row r="1956" ht="14.25">
      <c r="A1956" s="6">
        <v>1955</v>
      </c>
    </row>
    <row r="1957" ht="14.25">
      <c r="A1957" s="6">
        <v>1956</v>
      </c>
    </row>
    <row r="1958" ht="14.25">
      <c r="A1958" s="6">
        <v>1957</v>
      </c>
    </row>
    <row r="1959" ht="14.25">
      <c r="A1959" s="6">
        <v>1958</v>
      </c>
    </row>
    <row r="1960" ht="14.25">
      <c r="A1960" s="6">
        <v>1959</v>
      </c>
    </row>
    <row r="1961" ht="14.25">
      <c r="A1961" s="6">
        <v>1960</v>
      </c>
    </row>
    <row r="1962" ht="14.25">
      <c r="A1962" s="6">
        <v>1961</v>
      </c>
    </row>
    <row r="1963" ht="14.25">
      <c r="A1963" s="6">
        <v>1962</v>
      </c>
    </row>
    <row r="1964" ht="14.25">
      <c r="A1964" s="6">
        <v>1963</v>
      </c>
    </row>
    <row r="1965" ht="14.25">
      <c r="A1965" s="6">
        <v>1964</v>
      </c>
    </row>
    <row r="1966" ht="14.25">
      <c r="A1966" s="6">
        <v>1965</v>
      </c>
    </row>
    <row r="1967" ht="14.25">
      <c r="A1967" s="6">
        <v>1966</v>
      </c>
    </row>
    <row r="1968" ht="14.25">
      <c r="A1968" s="6">
        <v>1967</v>
      </c>
    </row>
    <row r="1969" ht="14.25">
      <c r="A1969" s="6">
        <v>1968</v>
      </c>
    </row>
    <row r="1970" ht="14.25">
      <c r="A1970" s="6">
        <v>1969</v>
      </c>
    </row>
    <row r="1971" ht="14.25">
      <c r="A1971" s="6">
        <v>1970</v>
      </c>
    </row>
    <row r="1972" ht="14.25">
      <c r="A1972" s="6">
        <v>1971</v>
      </c>
    </row>
    <row r="1973" ht="14.25">
      <c r="A1973" s="6">
        <v>1972</v>
      </c>
    </row>
    <row r="1974" ht="14.25">
      <c r="A1974" s="6">
        <v>1973</v>
      </c>
    </row>
    <row r="1975" ht="14.25">
      <c r="A1975" s="6">
        <v>1974</v>
      </c>
    </row>
    <row r="1976" ht="14.25">
      <c r="A1976" s="6">
        <v>1975</v>
      </c>
    </row>
    <row r="1977" ht="14.25">
      <c r="A1977" s="6">
        <v>1976</v>
      </c>
    </row>
    <row r="1978" ht="14.25">
      <c r="A1978" s="6">
        <v>1977</v>
      </c>
    </row>
    <row r="1979" ht="14.25">
      <c r="A1979" s="6">
        <v>1978</v>
      </c>
    </row>
    <row r="1980" ht="14.25">
      <c r="A1980" s="6">
        <v>1979</v>
      </c>
    </row>
    <row r="1981" ht="14.25">
      <c r="A1981" s="6">
        <v>1980</v>
      </c>
    </row>
    <row r="1982" ht="14.25">
      <c r="A1982" s="6">
        <v>1981</v>
      </c>
    </row>
    <row r="1983" ht="14.25">
      <c r="A1983" s="6">
        <v>1982</v>
      </c>
    </row>
    <row r="1984" ht="14.25">
      <c r="A1984" s="6">
        <v>1983</v>
      </c>
    </row>
    <row r="1985" ht="14.25">
      <c r="A1985" s="6">
        <v>1984</v>
      </c>
    </row>
    <row r="1986" ht="14.25">
      <c r="A1986" s="6">
        <v>1985</v>
      </c>
    </row>
    <row r="1987" ht="14.25">
      <c r="A1987" s="6">
        <v>1986</v>
      </c>
    </row>
    <row r="1988" ht="14.25">
      <c r="A1988" s="6">
        <v>1987</v>
      </c>
    </row>
    <row r="1989" ht="14.25">
      <c r="A1989" s="6">
        <v>1988</v>
      </c>
    </row>
    <row r="1990" ht="14.25">
      <c r="A1990" s="6">
        <v>1989</v>
      </c>
    </row>
    <row r="1991" ht="14.25">
      <c r="A1991" s="6">
        <v>1990</v>
      </c>
    </row>
    <row r="1992" ht="14.25">
      <c r="A1992" s="6">
        <v>1991</v>
      </c>
    </row>
    <row r="1993" ht="14.25">
      <c r="A1993" s="6">
        <v>1992</v>
      </c>
    </row>
    <row r="1994" ht="14.25">
      <c r="A1994" s="6">
        <v>1993</v>
      </c>
    </row>
    <row r="1995" ht="14.25">
      <c r="A1995" s="6">
        <v>1994</v>
      </c>
    </row>
    <row r="1996" ht="14.25">
      <c r="A1996" s="6">
        <v>1995</v>
      </c>
    </row>
    <row r="1997" ht="14.25">
      <c r="A1997" s="6">
        <v>1996</v>
      </c>
    </row>
    <row r="1998" ht="14.25">
      <c r="A1998" s="6">
        <v>1997</v>
      </c>
    </row>
    <row r="1999" ht="14.25">
      <c r="A1999" s="6">
        <v>1998</v>
      </c>
    </row>
    <row r="2000" ht="14.25">
      <c r="A2000" s="6">
        <v>1999</v>
      </c>
    </row>
  </sheetData>
  <dataValidations count="2">
    <dataValidation type="list" allowBlank="1" showInputMessage="1" showErrorMessage="1" sqref="G2:G231 G233:G1936">
      <formula1>"GEN,SC,ST,OBC,Physically Handicapped"</formula1>
    </dataValidation>
    <dataValidation type="list" allowBlank="1" showInputMessage="1" showErrorMessage="1" sqref="F2:F231 F233:F1936">
      <formula1>"MALE,FEMALE"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SLIET, LONGOWAL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Registrar</dc:creator>
  <cp:keywords/>
  <dc:description/>
  <cp:lastModifiedBy>Registrar</cp:lastModifiedBy>
  <dcterms:created xsi:type="dcterms:W3CDTF">2015-03-04T06:06:25Z</dcterms:created>
  <dcterms:modified xsi:type="dcterms:W3CDTF">2015-03-04T06:48:39Z</dcterms:modified>
  <cp:category/>
  <cp:version/>
  <cp:contentType/>
  <cp:contentStatus/>
</cp:coreProperties>
</file>